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Анализ рынка наименьшая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d" localSheetId="0">#N/A</definedName>
    <definedName name="\d">'[1]???????-BLDG'!#REF!</definedName>
    <definedName name="\e" localSheetId="0">#N/A</definedName>
    <definedName name="\e">'[1]???????-BLDG'!#REF!</definedName>
    <definedName name="\f" localSheetId="0">#N/A</definedName>
    <definedName name="\f">'[1]???????-BLDG'!#REF!</definedName>
    <definedName name="\g" localSheetId="0">#N/A</definedName>
    <definedName name="\g">'[1]???????-BLDG'!#REF!</definedName>
    <definedName name="\h" localSheetId="0">#N/A</definedName>
    <definedName name="\h">'[1]???????-BLDG'!#REF!</definedName>
    <definedName name="\i" localSheetId="0">#N/A</definedName>
    <definedName name="\i">'[1]???????-BLDG'!#REF!</definedName>
    <definedName name="\j" localSheetId="0">#N/A</definedName>
    <definedName name="\j">'[1]???????-BLDG'!#REF!</definedName>
    <definedName name="\k" localSheetId="0">#N/A</definedName>
    <definedName name="\k">'[1]???????-BLDG'!#REF!</definedName>
    <definedName name="\l" localSheetId="0">#N/A</definedName>
    <definedName name="\l">'[1]???????-BLDG'!#REF!</definedName>
    <definedName name="\m" localSheetId="0">#N/A</definedName>
    <definedName name="\m">'[1]???????-BLDG'!#REF!</definedName>
    <definedName name="\n" localSheetId="0">#N/A</definedName>
    <definedName name="\n">'[1]???????-BLDG'!#REF!</definedName>
    <definedName name="\o" localSheetId="0">#N/A</definedName>
    <definedName name="\o">'[1]???????-BLDG'!#REF!</definedName>
    <definedName name="_??" localSheetId="0">#N/A</definedName>
    <definedName name="_??">#REF!</definedName>
    <definedName name="_????" localSheetId="0">#N/A</definedName>
    <definedName name="_????">[2]HVAC!#REF!</definedName>
    <definedName name="__??" localSheetId="0">#N/A</definedName>
    <definedName name="__??">#REF!</definedName>
    <definedName name="__????" localSheetId="0">#N/A</definedName>
    <definedName name="__????">[2]HVAC!#REF!</definedName>
    <definedName name="___??" localSheetId="0">#N/A</definedName>
    <definedName name="___??">#REF!</definedName>
    <definedName name="___????" localSheetId="0">#N/A</definedName>
    <definedName name="___????">[2]HVAC!#REF!</definedName>
    <definedName name="____??" localSheetId="0">#N/A</definedName>
    <definedName name="____??">#REF!</definedName>
    <definedName name="____????" localSheetId="0">#N/A</definedName>
    <definedName name="____????">[2]HVAC!#REF!</definedName>
    <definedName name="_____??" localSheetId="0">#N/A</definedName>
    <definedName name="_____??">#REF!</definedName>
    <definedName name="_____????" localSheetId="0">#N/A</definedName>
    <definedName name="_____????">[2]HVAC!#REF!</definedName>
    <definedName name="______??" localSheetId="0">#N/A</definedName>
    <definedName name="______??">#REF!</definedName>
    <definedName name="______????" localSheetId="0">#N/A</definedName>
    <definedName name="______????">[2]HVAC!#REF!</definedName>
    <definedName name="_____________________a1" localSheetId="0">#N/A</definedName>
    <definedName name="_____________________a1">#REF!</definedName>
    <definedName name="___________________a1" localSheetId="0">#N/A</definedName>
    <definedName name="___________________a1">#REF!</definedName>
    <definedName name="_________________a1" localSheetId="0">#N/A</definedName>
    <definedName name="_________________a1">#REF!</definedName>
    <definedName name="_______________a1" localSheetId="0">#N/A</definedName>
    <definedName name="_______________a1">#REF!</definedName>
    <definedName name="______________a1" localSheetId="0">#N/A</definedName>
    <definedName name="______________a1">#REF!</definedName>
    <definedName name="_____________a1" localSheetId="0">#N/A</definedName>
    <definedName name="_____________a1">#REF!</definedName>
    <definedName name="____________a1" localSheetId="0">#N/A</definedName>
    <definedName name="____________a1">#REF!</definedName>
    <definedName name="___________a1" localSheetId="0">#N/A</definedName>
    <definedName name="___________a1">#REF!</definedName>
    <definedName name="__________a1" localSheetId="0">#N/A</definedName>
    <definedName name="__________a1">#REF!</definedName>
    <definedName name="_________a1" localSheetId="0">#N/A</definedName>
    <definedName name="_________a1">#REF!</definedName>
    <definedName name="________a1" localSheetId="0">#N/A</definedName>
    <definedName name="________a1">#REF!</definedName>
    <definedName name="_______a1" localSheetId="0">#N/A</definedName>
    <definedName name="_______a1">#REF!</definedName>
    <definedName name="______a1" localSheetId="0">#N/A</definedName>
    <definedName name="______a1">#REF!</definedName>
    <definedName name="______DAT10" localSheetId="0">[3]Лист1!#REF!</definedName>
    <definedName name="______DAT10">[4]Лист1!#REF!</definedName>
    <definedName name="______DAT13" localSheetId="0">[3]Лист1!#REF!</definedName>
    <definedName name="______DAT13">[4]Лист1!#REF!</definedName>
    <definedName name="______DAT14" localSheetId="0">[3]Лист1!#REF!</definedName>
    <definedName name="______DAT14">[4]Лист1!#REF!</definedName>
    <definedName name="______DAT15" localSheetId="0">[3]Лист1!#REF!</definedName>
    <definedName name="______DAT15">[4]Лист1!#REF!</definedName>
    <definedName name="______DAT23" localSheetId="0">[3]Лист1!#REF!</definedName>
    <definedName name="______DAT23">[4]Лист1!#REF!</definedName>
    <definedName name="______DAT24" localSheetId="0">[3]Лист1!#REF!</definedName>
    <definedName name="______DAT24">[4]Лист1!#REF!</definedName>
    <definedName name="______DAT25" localSheetId="0">[3]Лист1!#REF!</definedName>
    <definedName name="______DAT25">[4]Лист1!#REF!</definedName>
    <definedName name="______DAT26" localSheetId="0">[3]Лист1!#REF!</definedName>
    <definedName name="______DAT26">[4]Лист1!#REF!</definedName>
    <definedName name="______DAT27" localSheetId="0">[3]Лист1!#REF!</definedName>
    <definedName name="______DAT27">[4]Лист1!#REF!</definedName>
    <definedName name="______DAT28" localSheetId="0">[3]Лист1!#REF!</definedName>
    <definedName name="______DAT28">[4]Лист1!#REF!</definedName>
    <definedName name="______DAT32" localSheetId="0">[3]Лист1!#REF!</definedName>
    <definedName name="______DAT32">[4]Лист1!#REF!</definedName>
    <definedName name="______DAT33" localSheetId="0">[3]Лист1!#REF!</definedName>
    <definedName name="______DAT33">[4]Лист1!#REF!</definedName>
    <definedName name="______DAT34" localSheetId="0">[3]Лист1!#REF!</definedName>
    <definedName name="______DAT34">[4]Лист1!#REF!</definedName>
    <definedName name="______DAT35" localSheetId="0">[3]Лист1!#REF!</definedName>
    <definedName name="______DAT35">[4]Лист1!#REF!</definedName>
    <definedName name="______DAT36" localSheetId="0">[3]Лист1!#REF!</definedName>
    <definedName name="______DAT36">[4]Лист1!#REF!</definedName>
    <definedName name="______DAT37" localSheetId="0">[3]Лист1!#REF!</definedName>
    <definedName name="______DAT37">[4]Лист1!#REF!</definedName>
    <definedName name="______DAT8" localSheetId="0">[3]Лист1!#REF!</definedName>
    <definedName name="______DAT8">[4]Лист1!#REF!</definedName>
    <definedName name="______DAT9" localSheetId="0">[3]Лист1!#REF!</definedName>
    <definedName name="______DAT9">[4]Лист1!#REF!</definedName>
    <definedName name="_____a1" localSheetId="0">#N/A</definedName>
    <definedName name="_____a1">#REF!</definedName>
    <definedName name="_____DAT10" localSheetId="0">[3]Лист1!#REF!</definedName>
    <definedName name="_____DAT10">[4]Лист1!#REF!</definedName>
    <definedName name="_____DAT13" localSheetId="0">[3]Лист1!#REF!</definedName>
    <definedName name="_____DAT13">[4]Лист1!#REF!</definedName>
    <definedName name="_____DAT14" localSheetId="0">[3]Лист1!#REF!</definedName>
    <definedName name="_____DAT14">[4]Лист1!#REF!</definedName>
    <definedName name="_____DAT15" localSheetId="0">[3]Лист1!#REF!</definedName>
    <definedName name="_____DAT15">[4]Лист1!#REF!</definedName>
    <definedName name="_____DAT23" localSheetId="0">[3]Лист1!#REF!</definedName>
    <definedName name="_____DAT23">[4]Лист1!#REF!</definedName>
    <definedName name="_____DAT24" localSheetId="0">[3]Лист1!#REF!</definedName>
    <definedName name="_____DAT24">[4]Лист1!#REF!</definedName>
    <definedName name="_____DAT25" localSheetId="0">[3]Лист1!#REF!</definedName>
    <definedName name="_____DAT25">[4]Лист1!#REF!</definedName>
    <definedName name="_____DAT26" localSheetId="0">[3]Лист1!#REF!</definedName>
    <definedName name="_____DAT26">[4]Лист1!#REF!</definedName>
    <definedName name="_____DAT27" localSheetId="0">[3]Лист1!#REF!</definedName>
    <definedName name="_____DAT27">[4]Лист1!#REF!</definedName>
    <definedName name="_____DAT28" localSheetId="0">[3]Лист1!#REF!</definedName>
    <definedName name="_____DAT28">[4]Лист1!#REF!</definedName>
    <definedName name="_____DAT32" localSheetId="0">[3]Лист1!#REF!</definedName>
    <definedName name="_____DAT32">[4]Лист1!#REF!</definedName>
    <definedName name="_____DAT33" localSheetId="0">[3]Лист1!#REF!</definedName>
    <definedName name="_____DAT33">[4]Лист1!#REF!</definedName>
    <definedName name="_____DAT34" localSheetId="0">[3]Лист1!#REF!</definedName>
    <definedName name="_____DAT34">[4]Лист1!#REF!</definedName>
    <definedName name="_____DAT35" localSheetId="0">[3]Лист1!#REF!</definedName>
    <definedName name="_____DAT35">[4]Лист1!#REF!</definedName>
    <definedName name="_____DAT36" localSheetId="0">[3]Лист1!#REF!</definedName>
    <definedName name="_____DAT36">[4]Лист1!#REF!</definedName>
    <definedName name="_____DAT37" localSheetId="0">[3]Лист1!#REF!</definedName>
    <definedName name="_____DAT37">[4]Лист1!#REF!</definedName>
    <definedName name="_____DAT8" localSheetId="0">[3]Лист1!#REF!</definedName>
    <definedName name="_____DAT8">[4]Лист1!#REF!</definedName>
    <definedName name="_____DAT9" localSheetId="0">[3]Лист1!#REF!</definedName>
    <definedName name="_____DAT9">[4]Лист1!#REF!</definedName>
    <definedName name="____a1" localSheetId="0">#N/A</definedName>
    <definedName name="____a1">#REF!</definedName>
    <definedName name="____DAT10" localSheetId="0">[3]Лист1!#REF!</definedName>
    <definedName name="____DAT10">[4]Лист1!#REF!</definedName>
    <definedName name="____DAT13" localSheetId="0">[3]Лист1!#REF!</definedName>
    <definedName name="____DAT13">[4]Лист1!#REF!</definedName>
    <definedName name="____DAT14" localSheetId="0">[3]Лист1!#REF!</definedName>
    <definedName name="____DAT14">[4]Лист1!#REF!</definedName>
    <definedName name="____DAT15" localSheetId="0">[3]Лист1!#REF!</definedName>
    <definedName name="____DAT15">[4]Лист1!#REF!</definedName>
    <definedName name="____DAT23" localSheetId="0">[3]Лист1!#REF!</definedName>
    <definedName name="____DAT23">[4]Лист1!#REF!</definedName>
    <definedName name="____DAT24" localSheetId="0">[3]Лист1!#REF!</definedName>
    <definedName name="____DAT24">[4]Лист1!#REF!</definedName>
    <definedName name="____DAT25" localSheetId="0">[3]Лист1!#REF!</definedName>
    <definedName name="____DAT25">[4]Лист1!#REF!</definedName>
    <definedName name="____DAT26" localSheetId="0">[3]Лист1!#REF!</definedName>
    <definedName name="____DAT26">[4]Лист1!#REF!</definedName>
    <definedName name="____DAT27" localSheetId="0">[3]Лист1!#REF!</definedName>
    <definedName name="____DAT27">[4]Лист1!#REF!</definedName>
    <definedName name="____DAT28" localSheetId="0">[3]Лист1!#REF!</definedName>
    <definedName name="____DAT28">[4]Лист1!#REF!</definedName>
    <definedName name="____DAT32" localSheetId="0">[3]Лист1!#REF!</definedName>
    <definedName name="____DAT32">[4]Лист1!#REF!</definedName>
    <definedName name="____DAT33" localSheetId="0">[3]Лист1!#REF!</definedName>
    <definedName name="____DAT33">[4]Лист1!#REF!</definedName>
    <definedName name="____DAT34" localSheetId="0">[3]Лист1!#REF!</definedName>
    <definedName name="____DAT34">[4]Лист1!#REF!</definedName>
    <definedName name="____DAT35" localSheetId="0">[3]Лист1!#REF!</definedName>
    <definedName name="____DAT35">[4]Лист1!#REF!</definedName>
    <definedName name="____DAT36" localSheetId="0">[3]Лист1!#REF!</definedName>
    <definedName name="____DAT36">[4]Лист1!#REF!</definedName>
    <definedName name="____DAT37" localSheetId="0">[3]Лист1!#REF!</definedName>
    <definedName name="____DAT37">[4]Лист1!#REF!</definedName>
    <definedName name="____DAT8" localSheetId="0">[3]Лист1!#REF!</definedName>
    <definedName name="____DAT8">[4]Лист1!#REF!</definedName>
    <definedName name="____DAT9" localSheetId="0">[3]Лист1!#REF!</definedName>
    <definedName name="____DAT9">[4]Лист1!#REF!</definedName>
    <definedName name="___a1" localSheetId="0">#N/A</definedName>
    <definedName name="___a1">#REF!</definedName>
    <definedName name="___DAT10" localSheetId="0">[3]Лист1!#REF!</definedName>
    <definedName name="___DAT10">[4]Лист1!#REF!</definedName>
    <definedName name="___DAT13" localSheetId="0">[3]Лист1!#REF!</definedName>
    <definedName name="___DAT13">[4]Лист1!#REF!</definedName>
    <definedName name="___DAT14" localSheetId="0">[3]Лист1!#REF!</definedName>
    <definedName name="___DAT14">[4]Лист1!#REF!</definedName>
    <definedName name="___DAT15" localSheetId="0">[3]Лист1!#REF!</definedName>
    <definedName name="___DAT15">[4]Лист1!#REF!</definedName>
    <definedName name="___DAT23" localSheetId="0">[3]Лист1!#REF!</definedName>
    <definedName name="___DAT23">[4]Лист1!#REF!</definedName>
    <definedName name="___DAT24" localSheetId="0">[3]Лист1!#REF!</definedName>
    <definedName name="___DAT24">[4]Лист1!#REF!</definedName>
    <definedName name="___DAT25" localSheetId="0">[3]Лист1!#REF!</definedName>
    <definedName name="___DAT25">[4]Лист1!#REF!</definedName>
    <definedName name="___DAT26" localSheetId="0">[3]Лист1!#REF!</definedName>
    <definedName name="___DAT26">[4]Лист1!#REF!</definedName>
    <definedName name="___DAT27" localSheetId="0">[3]Лист1!#REF!</definedName>
    <definedName name="___DAT27">[4]Лист1!#REF!</definedName>
    <definedName name="___DAT28" localSheetId="0">[3]Лист1!#REF!</definedName>
    <definedName name="___DAT28">[4]Лист1!#REF!</definedName>
    <definedName name="___DAT32" localSheetId="0">[3]Лист1!#REF!</definedName>
    <definedName name="___DAT32">[4]Лист1!#REF!</definedName>
    <definedName name="___DAT33" localSheetId="0">[3]Лист1!#REF!</definedName>
    <definedName name="___DAT33">[4]Лист1!#REF!</definedName>
    <definedName name="___DAT34" localSheetId="0">[3]Лист1!#REF!</definedName>
    <definedName name="___DAT34">[4]Лист1!#REF!</definedName>
    <definedName name="___DAT35" localSheetId="0">[3]Лист1!#REF!</definedName>
    <definedName name="___DAT35">[4]Лист1!#REF!</definedName>
    <definedName name="___DAT36" localSheetId="0">[3]Лист1!#REF!</definedName>
    <definedName name="___DAT36">[4]Лист1!#REF!</definedName>
    <definedName name="___DAT37" localSheetId="0">[3]Лист1!#REF!</definedName>
    <definedName name="___DAT37">[4]Лист1!#REF!</definedName>
    <definedName name="___DAT8" localSheetId="0">[3]Лист1!#REF!</definedName>
    <definedName name="___DAT8">[4]Лист1!#REF!</definedName>
    <definedName name="___DAT9" localSheetId="0">[3]Лист1!#REF!</definedName>
    <definedName name="___DAT9">[4]Лист1!#REF!</definedName>
    <definedName name="__123Graph" localSheetId="0" hidden="1">[5]RSOILBAL!#REF!</definedName>
    <definedName name="__123Graph" hidden="1">[5]RSOILBAL!#REF!</definedName>
    <definedName name="__123Graph_A" localSheetId="0" hidden="1">[6]RSOILBAL!#REF!</definedName>
    <definedName name="__123Graph_A" hidden="1">[6]RSOILBAL!#REF!</definedName>
    <definedName name="__123Graph_ACRPIE90" localSheetId="0" hidden="1">[6]RSOILBAL!#REF!</definedName>
    <definedName name="__123Graph_ACRPIE90" hidden="1">[6]RSOILBAL!#REF!</definedName>
    <definedName name="__123Graph_ACRPIE91" localSheetId="0" hidden="1">[6]RSOILBAL!#REF!</definedName>
    <definedName name="__123Graph_ACRPIE91" hidden="1">[6]RSOILBAL!#REF!</definedName>
    <definedName name="__123Graph_ACRPIE92" localSheetId="0" hidden="1">[6]RSOILBAL!#REF!</definedName>
    <definedName name="__123Graph_ACRPIE92" hidden="1">[6]RSOILBAL!#REF!</definedName>
    <definedName name="__123Graph_ACRPIE93" localSheetId="0" hidden="1">[6]RSOILBAL!#REF!</definedName>
    <definedName name="__123Graph_ACRPIE93" hidden="1">[6]RSOILBAL!#REF!</definedName>
    <definedName name="__123Graph_LBL_A" localSheetId="0" hidden="1">[6]RSOILBAL!#REF!</definedName>
    <definedName name="__123Graph_LBL_A" hidden="1">[6]RSOILBAL!#REF!</definedName>
    <definedName name="__123Graph_LBL_ACRPIE90" localSheetId="0" hidden="1">[6]RSOILBAL!#REF!</definedName>
    <definedName name="__123Graph_LBL_ACRPIE90" hidden="1">[6]RSOILBAL!#REF!</definedName>
    <definedName name="__123Graph_LBL_ACRPIE91" localSheetId="0" hidden="1">[6]RSOILBAL!#REF!</definedName>
    <definedName name="__123Graph_LBL_ACRPIE91" hidden="1">[6]RSOILBAL!#REF!</definedName>
    <definedName name="__123Graph_LBL_ACRPIE92" localSheetId="0" hidden="1">[6]RSOILBAL!#REF!</definedName>
    <definedName name="__123Graph_LBL_ACRPIE92" hidden="1">[6]RSOILBAL!#REF!</definedName>
    <definedName name="__123Graph_LBL_ACRPIE93" localSheetId="0" hidden="1">[6]RSOILBAL!#REF!</definedName>
    <definedName name="__123Graph_LBL_ACRPIE93" hidden="1">[6]RSOILBAL!#REF!</definedName>
    <definedName name="__2_??" localSheetId="0">#N/A</definedName>
    <definedName name="__2_??">#REF!</definedName>
    <definedName name="__3_????" localSheetId="0">#N/A</definedName>
    <definedName name="__3_????">[2]HVAC!#REF!</definedName>
    <definedName name="__a1" localSheetId="0">#N/A</definedName>
    <definedName name="__a1">#REF!</definedName>
    <definedName name="__A66000">#N/A</definedName>
    <definedName name="__A68000">#N/A</definedName>
    <definedName name="__A77000">#N/A</definedName>
    <definedName name="__DAT10" localSheetId="0">[3]Лист1!#REF!</definedName>
    <definedName name="__DAT10">[4]Лист1!#REF!</definedName>
    <definedName name="__DAT13" localSheetId="0">[3]Лист1!#REF!</definedName>
    <definedName name="__DAT13">[4]Лист1!#REF!</definedName>
    <definedName name="__DAT14" localSheetId="0">[3]Лист1!#REF!</definedName>
    <definedName name="__DAT14">[4]Лист1!#REF!</definedName>
    <definedName name="__DAT15" localSheetId="0">[3]Лист1!#REF!</definedName>
    <definedName name="__DAT15">[4]Лист1!#REF!</definedName>
    <definedName name="__DAT23" localSheetId="0">[3]Лист1!#REF!</definedName>
    <definedName name="__DAT23">[4]Лист1!#REF!</definedName>
    <definedName name="__DAT24" localSheetId="0">[3]Лист1!#REF!</definedName>
    <definedName name="__DAT24">[4]Лист1!#REF!</definedName>
    <definedName name="__DAT25" localSheetId="0">[3]Лист1!#REF!</definedName>
    <definedName name="__DAT25">[4]Лист1!#REF!</definedName>
    <definedName name="__DAT26" localSheetId="0">[3]Лист1!#REF!</definedName>
    <definedName name="__DAT26">[4]Лист1!#REF!</definedName>
    <definedName name="__DAT27" localSheetId="0">[3]Лист1!#REF!</definedName>
    <definedName name="__DAT27">[4]Лист1!#REF!</definedName>
    <definedName name="__DAT28" localSheetId="0">[3]Лист1!#REF!</definedName>
    <definedName name="__DAT28">[4]Лист1!#REF!</definedName>
    <definedName name="__DAT32" localSheetId="0">[3]Лист1!#REF!</definedName>
    <definedName name="__DAT32">[4]Лист1!#REF!</definedName>
    <definedName name="__DAT33" localSheetId="0">[3]Лист1!#REF!</definedName>
    <definedName name="__DAT33">[4]Лист1!#REF!</definedName>
    <definedName name="__DAT34" localSheetId="0">[3]Лист1!#REF!</definedName>
    <definedName name="__DAT34">[4]Лист1!#REF!</definedName>
    <definedName name="__DAT35" localSheetId="0">[3]Лист1!#REF!</definedName>
    <definedName name="__DAT35">[4]Лист1!#REF!</definedName>
    <definedName name="__DAT36" localSheetId="0">[3]Лист1!#REF!</definedName>
    <definedName name="__DAT36">[4]Лист1!#REF!</definedName>
    <definedName name="__DAT37" localSheetId="0">[3]Лист1!#REF!</definedName>
    <definedName name="__DAT37">[4]Лист1!#REF!</definedName>
    <definedName name="__DAT8" localSheetId="0">[3]Лист1!#REF!</definedName>
    <definedName name="__DAT8">[4]Лист1!#REF!</definedName>
    <definedName name="__DAT9" localSheetId="0">[3]Лист1!#REF!</definedName>
    <definedName name="__DAT9">[4]Лист1!#REF!</definedName>
    <definedName name="__DsetKS__" localSheetId="0">#REF!</definedName>
    <definedName name="__DsetKS__">#REF!</definedName>
    <definedName name="__DsetTKS3__" localSheetId="0">#REF!</definedName>
    <definedName name="__DsetTKS3__">#REF!</definedName>
    <definedName name="_1_??" localSheetId="0">#N/A</definedName>
    <definedName name="_1_??">#REF!</definedName>
    <definedName name="_1000A01">#N/A</definedName>
    <definedName name="_2_??" localSheetId="0">#N/A</definedName>
    <definedName name="_2_??">#REF!</definedName>
    <definedName name="_2_????" localSheetId="0">#N/A</definedName>
    <definedName name="_2_????">[2]HVAC!#REF!</definedName>
    <definedName name="_3_????" localSheetId="0">#N/A</definedName>
    <definedName name="_3_????">[2]HVAC!#REF!</definedName>
    <definedName name="_5_????" localSheetId="0">#N/A</definedName>
    <definedName name="_5_????">[2]HVAC!#REF!</definedName>
    <definedName name="_6_????" localSheetId="0">#N/A</definedName>
    <definedName name="_6_????">[2]HVAC!#REF!</definedName>
    <definedName name="_a1" localSheetId="0">#N/A</definedName>
    <definedName name="_a1">#REF!</definedName>
    <definedName name="_A66000">#N/A</definedName>
    <definedName name="_A68000">#N/A</definedName>
    <definedName name="_A77000">#N/A</definedName>
    <definedName name="_DAT10" localSheetId="0">[3]Лист1!#REF!</definedName>
    <definedName name="_DAT10">[4]Лист1!#REF!</definedName>
    <definedName name="_DAT13" localSheetId="0">[3]Лист1!#REF!</definedName>
    <definedName name="_DAT13">[4]Лист1!#REF!</definedName>
    <definedName name="_DAT14" localSheetId="0">[3]Лист1!#REF!</definedName>
    <definedName name="_DAT14">[4]Лист1!#REF!</definedName>
    <definedName name="_DAT15" localSheetId="0">[3]Лист1!#REF!</definedName>
    <definedName name="_DAT15">[4]Лист1!#REF!</definedName>
    <definedName name="_DAT23" localSheetId="0">[3]Лист1!#REF!</definedName>
    <definedName name="_DAT23">[4]Лист1!#REF!</definedName>
    <definedName name="_DAT24" localSheetId="0">[3]Лист1!#REF!</definedName>
    <definedName name="_DAT24">[4]Лист1!#REF!</definedName>
    <definedName name="_DAT25" localSheetId="0">[3]Лист1!#REF!</definedName>
    <definedName name="_DAT25">[4]Лист1!#REF!</definedName>
    <definedName name="_DAT26" localSheetId="0">[3]Лист1!#REF!</definedName>
    <definedName name="_DAT26">[4]Лист1!#REF!</definedName>
    <definedName name="_DAT27" localSheetId="0">[3]Лист1!#REF!</definedName>
    <definedName name="_DAT27">[4]Лист1!#REF!</definedName>
    <definedName name="_DAT28" localSheetId="0">[3]Лист1!#REF!</definedName>
    <definedName name="_DAT28">[4]Лист1!#REF!</definedName>
    <definedName name="_DAT32" localSheetId="0">[3]Лист1!#REF!</definedName>
    <definedName name="_DAT32">[4]Лист1!#REF!</definedName>
    <definedName name="_DAT33" localSheetId="0">[3]Лист1!#REF!</definedName>
    <definedName name="_DAT33">[4]Лист1!#REF!</definedName>
    <definedName name="_DAT34" localSheetId="0">[3]Лист1!#REF!</definedName>
    <definedName name="_DAT34">[4]Лист1!#REF!</definedName>
    <definedName name="_DAT35" localSheetId="0">[3]Лист1!#REF!</definedName>
    <definedName name="_DAT35">[4]Лист1!#REF!</definedName>
    <definedName name="_DAT36" localSheetId="0">[3]Лист1!#REF!</definedName>
    <definedName name="_DAT36">[4]Лист1!#REF!</definedName>
    <definedName name="_DAT37" localSheetId="0">[3]Лист1!#REF!</definedName>
    <definedName name="_DAT37">[4]Лист1!#REF!</definedName>
    <definedName name="_DAT8" localSheetId="0">[3]Лист1!#REF!</definedName>
    <definedName name="_DAT8">[4]Лист1!#REF!</definedName>
    <definedName name="_DAT9" localSheetId="0">[3]Лист1!#REF!</definedName>
    <definedName name="_DAT9">[4]Лист1!#REF!</definedName>
    <definedName name="_Fill" localSheetId="0" hidden="1">#N/A</definedName>
    <definedName name="_Fill" hidden="1">#REF!</definedName>
    <definedName name="_ko2" localSheetId="0">#N/A</definedName>
    <definedName name="_ko2">#REF!</definedName>
    <definedName name="_Order1" hidden="1">255</definedName>
    <definedName name="_OS16" localSheetId="0">#N/A</definedName>
    <definedName name="_OS16">#REF!</definedName>
    <definedName name="_Sort" localSheetId="0" hidden="1">#REF!</definedName>
    <definedName name="_Sort" hidden="1">#REF!</definedName>
    <definedName name="_xlnm._FilterDatabase" hidden="1">#N/A</definedName>
    <definedName name="A" localSheetId="0">#N/A</definedName>
    <definedName name="A">#REF!</definedName>
    <definedName name="a_21" localSheetId="0">#REF!</definedName>
    <definedName name="a_21">#REF!</definedName>
    <definedName name="a_22" localSheetId="0">#REF!</definedName>
    <definedName name="a_22">#REF!</definedName>
    <definedName name="a_23" localSheetId="0">#REF!</definedName>
    <definedName name="a_23">#REF!</definedName>
    <definedName name="a_25" localSheetId="0">#REF!</definedName>
    <definedName name="a_25">#REF!</definedName>
    <definedName name="a_26" localSheetId="0">#REF!</definedName>
    <definedName name="a_26">#REF!</definedName>
    <definedName name="a_27" localSheetId="0">#REF!</definedName>
    <definedName name="a_27">#REF!</definedName>
    <definedName name="a_30" localSheetId="0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e" localSheetId="0">'[7]Ресурсная ведомость часть 1'!$A$58</definedName>
    <definedName name="ae">'[7]Ресурсная ведомость часть 1'!$A$58</definedName>
    <definedName name="af" localSheetId="0">'[7]Ресурсная ведомость часть 1'!$A$58</definedName>
    <definedName name="af">'[7]Ресурсная ведомость часть 1'!$A$58</definedName>
    <definedName name="Aktiv_1" localSheetId="0">#REF!</definedName>
    <definedName name="Aktiv_1">#REF!</definedName>
    <definedName name="Aktiv_21" localSheetId="0">#REF!</definedName>
    <definedName name="Aktiv_21">#REF!</definedName>
    <definedName name="Aktiv_22" localSheetId="0">#REF!</definedName>
    <definedName name="Aktiv_22">#REF!</definedName>
    <definedName name="Aktiv_23" localSheetId="0">#REF!</definedName>
    <definedName name="Aktiv_23">#REF!</definedName>
    <definedName name="Aktiv_25" localSheetId="0">#REF!</definedName>
    <definedName name="Aktiv_25">#REF!</definedName>
    <definedName name="Aktiv_26" localSheetId="0">#REF!</definedName>
    <definedName name="Aktiv_26">#REF!</definedName>
    <definedName name="Aktiv_26NEW" localSheetId="0">#REF!</definedName>
    <definedName name="Aktiv_26NEW">#REF!</definedName>
    <definedName name="Aktiv_27" localSheetId="0">#REF!</definedName>
    <definedName name="Aktiv_27">#REF!</definedName>
    <definedName name="Aktiv_27New" localSheetId="0">#REF!</definedName>
    <definedName name="Aktiv_27New">#REF!</definedName>
    <definedName name="Aktiv_30" localSheetId="0">#REF!</definedName>
    <definedName name="Aktiv_30">#REF!</definedName>
    <definedName name="Aktiv_30NEW" localSheetId="0">#REF!</definedName>
    <definedName name="Aktiv_30NEW">#REF!</definedName>
    <definedName name="Aktiv_SUM" localSheetId="0">#REF!</definedName>
    <definedName name="Aktiv_SUM">#REF!</definedName>
    <definedName name="All_Item" localSheetId="0">#N/A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 localSheetId="0">[8]MAIN_PARAMETERS!#REF!</definedName>
    <definedName name="Brent">[8]MAIN_PARAMETERS!#REF!</definedName>
    <definedName name="Category_All" localSheetId="0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0">#N/A</definedName>
    <definedName name="CEN_E">#REF!</definedName>
    <definedName name="CHGD" localSheetId="0">#REF!</definedName>
    <definedName name="CHGD">#REF!</definedName>
    <definedName name="CHGF" localSheetId="0">#REF!</definedName>
    <definedName name="CHGF">#REF!</definedName>
    <definedName name="CHGF2">[9]данные!$C$82:$AG$128</definedName>
    <definedName name="CHGO" localSheetId="0">#REF!</definedName>
    <definedName name="CHGO">#REF!</definedName>
    <definedName name="ColCount">8</definedName>
    <definedName name="CompName" localSheetId="0">[10]Настр!$C$8</definedName>
    <definedName name="CompName">[10]Настр!$C$8</definedName>
    <definedName name="Condensate_Excise" localSheetId="0">[8]MAIN_PARAMETERS!#REF!</definedName>
    <definedName name="Condensate_Excise">[8]MAIN_PARAMETERS!#REF!</definedName>
    <definedName name="controlV" localSheetId="0">#N/A</definedName>
    <definedName name="controlV">#REF!</definedName>
    <definedName name="CPC_Tariff_Inflation" localSheetId="0">[8]MAIN_PARAMETERS!#REF!</definedName>
    <definedName name="CPC_Tariff_Inflation">[8]MAIN_PARAMETERS!#REF!</definedName>
    <definedName name="csDesignMode">1</definedName>
    <definedName name="Current_Import_Duty">#N/A</definedName>
    <definedName name="CustomDuties_Crude" localSheetId="0">[8]MAIN_PARAMETERS!#REF!</definedName>
    <definedName name="CustomDuties_Crude">[8]MAIN_PARAMETERS!#REF!</definedName>
    <definedName name="CustomDuties_Products" localSheetId="0">[8]MAIN_PARAMETERS!#REF!</definedName>
    <definedName name="CustomDuties_Products">[8]MAIN_PARAMETERS!#REF!</definedName>
    <definedName name="CV" localSheetId="0">[11]costing_CV!$B$7:$O$82</definedName>
    <definedName name="CV">[11]costing_CV!$B$7:$O$82</definedName>
    <definedName name="Data" localSheetId="0">#REF!</definedName>
    <definedName name="Data">#REF!</definedName>
    <definedName name="DataFilter" localSheetId="0">#N/A</definedName>
    <definedName name="DataFilter">[12]!DataFilter</definedName>
    <definedName name="DataSort" localSheetId="0">#N/A</definedName>
    <definedName name="DataSort">[12]!DataSort</definedName>
    <definedName name="Date" localSheetId="0">#N/A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 localSheetId="0">[13]SFO!#REF!</definedName>
    <definedName name="day">[13]SFO!#REF!</definedName>
    <definedName name="days" localSheetId="0">[14]SFO!#REF!</definedName>
    <definedName name="days">[14]SFO!#REF!</definedName>
    <definedName name="daysBefore" localSheetId="0">[14]SFO!#REF!</definedName>
    <definedName name="daysBefore">[14]SFO!#REF!</definedName>
    <definedName name="daysLast" localSheetId="0">[14]SFO!#REF!</definedName>
    <definedName name="daysLast">[14]SFO!#REF!</definedName>
    <definedName name="daysTotal" localSheetId="0">[14]SFO!#REF!</definedName>
    <definedName name="daysTotal">[14]SFO!#REF!</definedName>
    <definedName name="ddd" localSheetId="0">Fond_nef</definedName>
    <definedName name="ddd">Fond_nef</definedName>
    <definedName name="deviation1" localSheetId="0">#N/A</definedName>
    <definedName name="deviation1">#REF!</definedName>
    <definedName name="dg" localSheetId="0" hidden="1">{#N/A,#N/A,TRUE,"MAP";#N/A,#N/A,TRUE,"STEPS";#N/A,#N/A,TRUE,"RULES"}</definedName>
    <definedName name="dg" hidden="1">{#N/A,#N/A,TRUE,"MAP";#N/A,#N/A,TRUE,"STEPS";#N/A,#N/A,TRUE,"RULES"}</definedName>
    <definedName name="Diesel_Excise" localSheetId="0">[8]MAIN_PARAMETERS!#REF!</definedName>
    <definedName name="Diesel_Excise">[8]MAIN_PARAMETERS!#REF!</definedName>
    <definedName name="DieselDemandGrowth" localSheetId="0">[8]MAIN_PARAMETERS!#REF!</definedName>
    <definedName name="DieselDemandGrowth">[8]MAIN_PARAMETERS!#REF!</definedName>
    <definedName name="DiscontRate" localSheetId="0">#N/A</definedName>
    <definedName name="DiscontRate">#REF!</definedName>
    <definedName name="DiscontRate_" localSheetId="0">#REF!</definedName>
    <definedName name="DiscontRate_">#REF!</definedName>
    <definedName name="DiscontRate1" localSheetId="0">#REF!</definedName>
    <definedName name="DiscontRate1">#REF!</definedName>
    <definedName name="Domestic_Crude_Price" localSheetId="0">[8]MAIN_PARAMETERS!#REF!</definedName>
    <definedName name="Domestic_Crude_Price">[8]MAIN_PARAMETERS!#REF!</definedName>
    <definedName name="E114_">#N/A</definedName>
    <definedName name="Enterprise">"ВСЕ_Кирьянова"</definedName>
    <definedName name="er" localSheetId="0">'[15]Ресурсная ведомость часть 1'!$A$58</definedName>
    <definedName name="er">'[15]Ресурсная ведомость часть 1'!$A$58</definedName>
    <definedName name="ESDV" localSheetId="0">[11]costing_ESDV!$B$7:$O$62</definedName>
    <definedName name="ESDV">[11]costing_ESDV!$B$7:$O$62</definedName>
    <definedName name="ew" localSheetId="0">'[7]Ресурсная ведомость часть 1'!$A$58</definedName>
    <definedName name="ew">'[7]Ресурсная ведомость часть 1'!$A$58</definedName>
    <definedName name="Ex_Rate" localSheetId="0">[8]MAIN_PARAMETERS!#REF!</definedName>
    <definedName name="Ex_Rate">[8]MAIN_PARAMETERS!#REF!</definedName>
    <definedName name="Excel" localSheetId="0">#N/A</definedName>
    <definedName name="Excel">#REF!</definedName>
    <definedName name="Excel_BuiltIn__FilterDatabase_55" localSheetId="0">#N/A</definedName>
    <definedName name="Excel_BuiltIn__FilterDatabase_55">#REF!</definedName>
    <definedName name="Excel_BuiltIn__FilterDatabase_56" localSheetId="0">#N/A</definedName>
    <definedName name="Excel_BuiltIn__FilterDatabase_56">#REF!</definedName>
    <definedName name="Excel_BuiltIn__FilterDatabase_57" localSheetId="0">#N/A</definedName>
    <definedName name="Excel_BuiltIn__FilterDatabase_57">#REF!</definedName>
    <definedName name="Excel_BuiltIn__FilterDatabase_58" localSheetId="0">#N/A</definedName>
    <definedName name="Excel_BuiltIn__FilterDatabase_58">#REF!</definedName>
    <definedName name="Excel_BuiltIn__FilterDatabase_59" localSheetId="0">#N/A</definedName>
    <definedName name="Excel_BuiltIn__FilterDatabase_59">#REF!</definedName>
    <definedName name="Excel_BuiltIn__FilterDatabase_60" localSheetId="0">#N/A</definedName>
    <definedName name="Excel_BuiltIn__FilterDatabase_60">#REF!</definedName>
    <definedName name="Excel_BuiltIn__FilterDatabase_61" localSheetId="0">#N/A</definedName>
    <definedName name="Excel_BuiltIn__FilterDatabase_61">#REF!</definedName>
    <definedName name="Excel_BuiltIn__FilterDatabase_62" localSheetId="0">#N/A</definedName>
    <definedName name="Excel_BuiltIn__FilterDatabase_62">#REF!</definedName>
    <definedName name="Excel_BuiltIn__FilterDatabase_63" localSheetId="0">#N/A</definedName>
    <definedName name="Excel_BuiltIn__FilterDatabase_63">#REF!</definedName>
    <definedName name="Excel_BuiltIn__FilterDatabase_64" localSheetId="0">#N/A</definedName>
    <definedName name="Excel_BuiltIn__FilterDatabase_64">#REF!</definedName>
    <definedName name="Excel_BuiltIn__FilterDatabase_65" localSheetId="0">#N/A</definedName>
    <definedName name="Excel_BuiltIn__FilterDatabase_65">#REF!</definedName>
    <definedName name="Excel_BuiltIn__FilterDatabase_66" localSheetId="0">#N/A</definedName>
    <definedName name="Excel_BuiltIn__FilterDatabase_66">#REF!</definedName>
    <definedName name="Excel_BuiltIn__FilterDatabase_67" localSheetId="0">#N/A</definedName>
    <definedName name="Excel_BuiltIn__FilterDatabase_67">#REF!</definedName>
    <definedName name="Excel_BuiltIn__FilterDatabase_68" localSheetId="0">#N/A</definedName>
    <definedName name="Excel_BuiltIn__FilterDatabase_68">#REF!</definedName>
    <definedName name="Excel_BuiltIn__FilterDatabase_69" localSheetId="0">#N/A</definedName>
    <definedName name="Excel_BuiltIn__FilterDatabase_69">#REF!</definedName>
    <definedName name="Excel_BuiltIn__FilterDatabase_70" localSheetId="0">#N/A</definedName>
    <definedName name="Excel_BuiltIn__FilterDatabase_70">#REF!</definedName>
    <definedName name="Excel_BuiltIn__FilterDatabase_71" localSheetId="0">#N/A</definedName>
    <definedName name="Excel_BuiltIn__FilterDatabase_71">#REF!</definedName>
    <definedName name="Excel_BuiltIn__FilterDatabase_72" localSheetId="0">#N/A</definedName>
    <definedName name="Excel_BuiltIn__FilterDatabase_72">#REF!</definedName>
    <definedName name="Excel_BuiltIn__FilterDatabase_73" localSheetId="0">#N/A</definedName>
    <definedName name="Excel_BuiltIn__FilterDatabase_73">#REF!</definedName>
    <definedName name="Excel_BuiltIn__FilterDatabase_74" localSheetId="0">#N/A</definedName>
    <definedName name="Excel_BuiltIn__FilterDatabase_74">#REF!</definedName>
    <definedName name="Excel_BuiltIn__FilterDatabase_75" localSheetId="0">#N/A</definedName>
    <definedName name="Excel_BuiltIn__FilterDatabase_75">#REF!</definedName>
    <definedName name="Excel_BuiltIn__FilterDatabase_76" localSheetId="0">#N/A</definedName>
    <definedName name="Excel_BuiltIn__FilterDatabase_76">#REF!</definedName>
    <definedName name="Excel_BuiltIn__FilterDatabase_77" localSheetId="0">#N/A</definedName>
    <definedName name="Excel_BuiltIn__FilterDatabase_77">#REF!</definedName>
    <definedName name="Excel_BuiltIn__FilterDatabase_78" localSheetId="0">#N/A</definedName>
    <definedName name="Excel_BuiltIn__FilterDatabase_78">#REF!</definedName>
    <definedName name="Excel_BuiltIn__FilterDatabase_79" localSheetId="0">#N/A</definedName>
    <definedName name="Excel_BuiltIn__FilterDatabase_79">#REF!</definedName>
    <definedName name="Excel_BuiltIn__FilterDatabase_80" localSheetId="0">#N/A</definedName>
    <definedName name="Excel_BuiltIn__FilterDatabase_80">#REF!</definedName>
    <definedName name="Excel_BuiltIn__FilterDatabase_81" localSheetId="0">#N/A</definedName>
    <definedName name="Excel_BuiltIn__FilterDatabase_81">#REF!</definedName>
    <definedName name="Excel_BuiltIn__FilterDatabase_82" localSheetId="0">#N/A</definedName>
    <definedName name="Excel_BuiltIn__FilterDatabase_82">#REF!</definedName>
    <definedName name="Excel_BuiltIn__FilterDatabase_83" localSheetId="0">#N/A</definedName>
    <definedName name="Excel_BuiltIn__FilterDatabase_83">#REF!</definedName>
    <definedName name="Excel_BuiltIn__FilterDatabase_84" localSheetId="0">#N/A</definedName>
    <definedName name="Excel_BuiltIn__FilterDatabase_84">#REF!</definedName>
    <definedName name="Excel_BuiltIn__FilterDatabase_85" localSheetId="0">#N/A</definedName>
    <definedName name="Excel_BuiltIn__FilterDatabase_85">#REF!</definedName>
    <definedName name="Excel_BuiltIn__FilterDatabase_86" localSheetId="0">#N/A</definedName>
    <definedName name="Excel_BuiltIn__FilterDatabase_86">#REF!</definedName>
    <definedName name="Excel_BuiltIn__FilterDatabase_87" localSheetId="0">#N/A</definedName>
    <definedName name="Excel_BuiltIn__FilterDatabase_87">#REF!</definedName>
    <definedName name="Excel_BuiltIn__FilterDatabase_88" localSheetId="0">#N/A</definedName>
    <definedName name="Excel_BuiltIn__FilterDatabase_88">#REF!</definedName>
    <definedName name="Excel_BuiltIn__FilterDatabase_89" localSheetId="0">#N/A</definedName>
    <definedName name="Excel_BuiltIn__FilterDatabase_89">#REF!</definedName>
    <definedName name="Excel_BuiltIn__FilterDatabase_90" localSheetId="0">#N/A</definedName>
    <definedName name="Excel_BuiltIn__FilterDatabase_90">#REF!</definedName>
    <definedName name="Excel_BuiltIn__FilterDatabase_91" localSheetId="0">#N/A</definedName>
    <definedName name="Excel_BuiltIn__FilterDatabase_91">#REF!</definedName>
    <definedName name="Excel_BuiltIn_Database" localSheetId="0">#N/A</definedName>
    <definedName name="Excel_BuiltIn_Database">#REF!</definedName>
    <definedName name="Excel_BuiltIn_Print_Area_15" localSheetId="0">#N/A</definedName>
    <definedName name="Excel_BuiltIn_Print_Area_15">'[16]Закрепление опор'!#REF!</definedName>
    <definedName name="Excel_BuiltIn_Print_Area_18" localSheetId="0">#N/A</definedName>
    <definedName name="Excel_BuiltIn_Print_Area_18">#REF!</definedName>
    <definedName name="Excel_BuiltIn_Print_Area_23" localSheetId="0">#N/A</definedName>
    <definedName name="Excel_BuiltIn_Print_Area_23">#REF!</definedName>
    <definedName name="Excel_BuiltIn_Print_Area_26" localSheetId="0">#N/A</definedName>
    <definedName name="Excel_BuiltIn_Print_Area_26">#REF!</definedName>
    <definedName name="Excel_BuiltIn_Print_Area_6" localSheetId="0">#N/A</definedName>
    <definedName name="Excel_BuiltIn_Print_Area_6">#REF!</definedName>
    <definedName name="Excel_BuiltIn_Print_Titles" localSheetId="0">#N/A</definedName>
    <definedName name="Excel_BuiltIn_Print_Titles">#REF!</definedName>
    <definedName name="Excel_BuiltIn_Print_Titles_1" localSheetId="0">#N/A</definedName>
    <definedName name="Excel_BuiltIn_Print_Titles_1">#REF!</definedName>
    <definedName name="Excel_BuiltIn_Print_Titles_2" localSheetId="0">#N/A</definedName>
    <definedName name="Excel_BuiltIn_Print_Titles_2">#REF!</definedName>
    <definedName name="Excel_BuiltIn_Print_Titles_23" localSheetId="0">#N/A</definedName>
    <definedName name="Excel_BuiltIn_Print_Titles_23">#REF!</definedName>
    <definedName name="Excel_BuiltIn_Print_Titles_24" localSheetId="0">#N/A</definedName>
    <definedName name="Excel_BuiltIn_Print_Titles_24">#REF!</definedName>
    <definedName name="Excel_BuiltIn_Print_Titles_25" localSheetId="0">#N/A</definedName>
    <definedName name="Excel_BuiltIn_Print_Titles_25">#REF!</definedName>
    <definedName name="Excel_BuiltIn_Print_Titles_26" localSheetId="0">#N/A</definedName>
    <definedName name="Excel_BuiltIn_Print_Titles_26">#REF!</definedName>
    <definedName name="Excel_BuiltIn_Print_Titles_27" localSheetId="0">#N/A</definedName>
    <definedName name="Excel_BuiltIn_Print_Titles_27">#REF!</definedName>
    <definedName name="Excel_BuiltIn_Print_Titles_27_2" localSheetId="0">#N/A</definedName>
    <definedName name="Excel_BuiltIn_Print_Titles_27_2">#REF!</definedName>
    <definedName name="Excel_BuiltIn_Print_Titles_28" localSheetId="0">#N/A</definedName>
    <definedName name="Excel_BuiltIn_Print_Titles_28">#REF!</definedName>
    <definedName name="Excel_BuiltIn_Print_Titles_29" localSheetId="0">#N/A</definedName>
    <definedName name="Excel_BuiltIn_Print_Titles_29">#REF!</definedName>
    <definedName name="Excel_BuiltIn_Print_Titles_29_2" localSheetId="0">#N/A</definedName>
    <definedName name="Excel_BuiltIn_Print_Titles_29_2">#REF!</definedName>
    <definedName name="Excel_BuiltIn_Print_Titles_30" localSheetId="0">#N/A</definedName>
    <definedName name="Excel_BuiltIn_Print_Titles_30">#REF!</definedName>
    <definedName name="Excel_BuiltIn_Print_Titles_55" localSheetId="0">#N/A</definedName>
    <definedName name="Excel_BuiltIn_Print_Titles_55">#REF!</definedName>
    <definedName name="Excel_BuiltIn_Print_Titles_56" localSheetId="0">#N/A</definedName>
    <definedName name="Excel_BuiltIn_Print_Titles_56">#REF!</definedName>
    <definedName name="Excel_BuiltIn_Print_Titles_57" localSheetId="0">#N/A</definedName>
    <definedName name="Excel_BuiltIn_Print_Titles_57">#REF!</definedName>
    <definedName name="Excel_BuiltIn_Print_Titles_58" localSheetId="0">#N/A</definedName>
    <definedName name="Excel_BuiltIn_Print_Titles_58">#REF!</definedName>
    <definedName name="Excel_BuiltIn_Print_Titles_59" localSheetId="0">#N/A</definedName>
    <definedName name="Excel_BuiltIn_Print_Titles_59">#REF!</definedName>
    <definedName name="Excel_BuiltIn_Print_Titles_60" localSheetId="0">#N/A</definedName>
    <definedName name="Excel_BuiltIn_Print_Titles_60">#REF!</definedName>
    <definedName name="Excel_BuiltIn_Print_Titles_61" localSheetId="0">#N/A</definedName>
    <definedName name="Excel_BuiltIn_Print_Titles_61">#REF!</definedName>
    <definedName name="Excel_BuiltIn_Print_Titles_62" localSheetId="0">#N/A</definedName>
    <definedName name="Excel_BuiltIn_Print_Titles_62">#REF!</definedName>
    <definedName name="Excel_BuiltIn_Print_Titles_63" localSheetId="0">#N/A</definedName>
    <definedName name="Excel_BuiltIn_Print_Titles_63">#REF!</definedName>
    <definedName name="Excel_BuiltIn_Print_Titles_64" localSheetId="0">#N/A</definedName>
    <definedName name="Excel_BuiltIn_Print_Titles_64">#REF!</definedName>
    <definedName name="Excel_BuiltIn_Print_Titles_65" localSheetId="0">#N/A</definedName>
    <definedName name="Excel_BuiltIn_Print_Titles_65">#REF!</definedName>
    <definedName name="Excel_BuiltIn_Print_Titles_66" localSheetId="0">#N/A</definedName>
    <definedName name="Excel_BuiltIn_Print_Titles_66">#REF!</definedName>
    <definedName name="Excel_BuiltIn_Print_Titles_67" localSheetId="0">#N/A</definedName>
    <definedName name="Excel_BuiltIn_Print_Titles_67">#REF!</definedName>
    <definedName name="Excel_BuiltIn_Print_Titles_68" localSheetId="0">#N/A</definedName>
    <definedName name="Excel_BuiltIn_Print_Titles_68">#REF!</definedName>
    <definedName name="Excel_BuiltIn_Print_Titles_69" localSheetId="0">#N/A</definedName>
    <definedName name="Excel_BuiltIn_Print_Titles_69">#REF!</definedName>
    <definedName name="Excel_BuiltIn_Print_Titles_70" localSheetId="0">#N/A</definedName>
    <definedName name="Excel_BuiltIn_Print_Titles_70">#REF!</definedName>
    <definedName name="Excel_BuiltIn_Print_Titles_71" localSheetId="0">#N/A</definedName>
    <definedName name="Excel_BuiltIn_Print_Titles_71">#REF!</definedName>
    <definedName name="Excel_BuiltIn_Print_Titles_72" localSheetId="0">#N/A</definedName>
    <definedName name="Excel_BuiltIn_Print_Titles_72">#REF!</definedName>
    <definedName name="Excel_BuiltIn_Print_Titles_73" localSheetId="0">#N/A</definedName>
    <definedName name="Excel_BuiltIn_Print_Titles_73">#REF!</definedName>
    <definedName name="Excel_BuiltIn_Print_Titles_74" localSheetId="0">#N/A</definedName>
    <definedName name="Excel_BuiltIn_Print_Titles_74">#REF!</definedName>
    <definedName name="Excel_BuiltIn_Print_Titles_75" localSheetId="0">#N/A</definedName>
    <definedName name="Excel_BuiltIn_Print_Titles_75">#REF!</definedName>
    <definedName name="Excel_BuiltIn_Print_Titles_76" localSheetId="0">#N/A</definedName>
    <definedName name="Excel_BuiltIn_Print_Titles_76">#REF!</definedName>
    <definedName name="Excel_BuiltIn_Print_Titles_77" localSheetId="0">#N/A</definedName>
    <definedName name="Excel_BuiltIn_Print_Titles_77">#REF!</definedName>
    <definedName name="Excel_BuiltIn_Print_Titles_78" localSheetId="0">#N/A</definedName>
    <definedName name="Excel_BuiltIn_Print_Titles_78">#REF!</definedName>
    <definedName name="Excel_BuiltIn_Print_Titles_79" localSheetId="0">#N/A</definedName>
    <definedName name="Excel_BuiltIn_Print_Titles_79">#REF!</definedName>
    <definedName name="Excel_BuiltIn_Print_Titles_80" localSheetId="0">#N/A</definedName>
    <definedName name="Excel_BuiltIn_Print_Titles_80">#REF!</definedName>
    <definedName name="Excel_BuiltIn_Print_Titles_81" localSheetId="0">#N/A</definedName>
    <definedName name="Excel_BuiltIn_Print_Titles_81">#REF!</definedName>
    <definedName name="Excel_BuiltIn_Print_Titles_82" localSheetId="0">#N/A</definedName>
    <definedName name="Excel_BuiltIn_Print_Titles_82">#REF!</definedName>
    <definedName name="Excel_BuiltIn_Print_Titles_84" localSheetId="0">#N/A</definedName>
    <definedName name="Excel_BuiltIn_Print_Titles_84">#REF!</definedName>
    <definedName name="Excel_BuiltIn_Print_Titles_85" localSheetId="0">#N/A</definedName>
    <definedName name="Excel_BuiltIn_Print_Titles_85">#REF!</definedName>
    <definedName name="Excel_BuiltIn_Print_Titles_86" localSheetId="0">#N/A</definedName>
    <definedName name="Excel_BuiltIn_Print_Titles_86">#REF!</definedName>
    <definedName name="Excel_BuiltIn_Print_Titles_88" localSheetId="0">#N/A</definedName>
    <definedName name="Excel_BuiltIn_Print_Titles_88">#REF!</definedName>
    <definedName name="Excel_BuiltIn_Print_Titles_89" localSheetId="0">#N/A</definedName>
    <definedName name="Excel_BuiltIn_Print_Titles_89">#REF!</definedName>
    <definedName name="Excel_BuiltIn_Print_Titles_90" localSheetId="0">#N/A</definedName>
    <definedName name="Excel_BuiltIn_Print_Titles_90">#REF!</definedName>
    <definedName name="Excel_BuiltIn_Print_Titles_91" localSheetId="0">#N/A</definedName>
    <definedName name="Excel_BuiltIn_Print_Titles_91">#REF!</definedName>
    <definedName name="Excise_List" localSheetId="0">[8]MAIN_PARAMETERS!#REF!</definedName>
    <definedName name="Excise_List">[8]MAIN_PARAMETERS!#REF!</definedName>
    <definedName name="EXPORT_FA_DIR" localSheetId="0">[8]MAIN_PARAMETERS!#REF!</definedName>
    <definedName name="EXPORT_FA_DIR">[8]MAIN_PARAMETERS!#REF!</definedName>
    <definedName name="exrate1">[17]НЕДЕЛИ!$D$4</definedName>
    <definedName name="exrate2" localSheetId="0">[17]НЕДЕЛИ!$D$5</definedName>
    <definedName name="exrate2">#N/A</definedName>
    <definedName name="exrate3" localSheetId="0">[17]НЕДЕЛИ!$D$6</definedName>
    <definedName name="exrate3">#N/A</definedName>
    <definedName name="exrate4" localSheetId="0">[17]НЕДЕЛИ!$D$7</definedName>
    <definedName name="exrate4">#N/A</definedName>
    <definedName name="FA_SLAV_TN_Quota" localSheetId="0">[8]MAIN_PARAMETERS!#REF!</definedName>
    <definedName name="FA_SLAV_TN_Quota">[8]MAIN_PARAMETERS!#REF!</definedName>
    <definedName name="FE" localSheetId="0">[11]costing_FE!$B$7:$O$51</definedName>
    <definedName name="FE">[11]costing_FE!$B$7:$O$51</definedName>
    <definedName name="fgrff" localSheetId="0" hidden="1">{"NWN_Q1810",#N/A,FALSE,"Q1810_1.V";"NWN_Q1412",#N/A,FALSE,"Q1412_1"}</definedName>
    <definedName name="fgrff" hidden="1">{"NWN_Q1810",#N/A,FALSE,"Q1810_1.V";"NWN_Q1412",#N/A,FALSE,"Q1412_1"}</definedName>
    <definedName name="Field_well">'[18]Well type data (2)'!$B$3:$R$10</definedName>
    <definedName name="FirstCol">1</definedName>
    <definedName name="FirstRow">8</definedName>
    <definedName name="flow" localSheetId="0">#N/A</definedName>
    <definedName name="flow">#REF!</definedName>
    <definedName name="Fond_TNKNV3">#N/A</definedName>
    <definedName name="Format" localSheetId="0">#N/A</definedName>
    <definedName name="Format">#REF!</definedName>
    <definedName name="FuelOil_Excise" localSheetId="0">[8]MAIN_PARAMETERS!#REF!</definedName>
    <definedName name="FuelOil_Excise">[8]MAIN_PARAMETERS!#REF!</definedName>
    <definedName name="FuelOilDemandGrowth" localSheetId="0">[8]MAIN_PARAMETERS!#REF!</definedName>
    <definedName name="FuelOilDemandGrowth">[8]MAIN_PARAMETERS!#REF!</definedName>
    <definedName name="gf" localSheetId="0">'[7]Ресурсная ведомость часть 1'!$A$58</definedName>
    <definedName name="gf">'[7]Ресурсная ведомость часть 1'!$A$58</definedName>
    <definedName name="Ghjjjhgfh" localSheetId="0">#N/A</definedName>
    <definedName name="Ghjjjhgfh">#REF!</definedName>
    <definedName name="GoBack" localSheetId="0">#N/A</definedName>
    <definedName name="GoBack">[12]!GoBack</definedName>
    <definedName name="GRP_TNKNV_God">#N/A</definedName>
    <definedName name="GRP_TNKNV_Mes">#N/A</definedName>
    <definedName name="h" localSheetId="0">#N/A</definedName>
    <definedName name="h">#REF!</definedName>
    <definedName name="half" localSheetId="0">[14]SFO!#REF!</definedName>
    <definedName name="half">[14]SFO!#REF!</definedName>
    <definedName name="HighOctane_Excise" localSheetId="0">[8]MAIN_PARAMETERS!#REF!</definedName>
    <definedName name="HighOctane_Excise">[8]MAIN_PARAMETERS!#REF!</definedName>
    <definedName name="HighOctaneDemandGrowth" localSheetId="0">[8]MAIN_PARAMETERS!#REF!</definedName>
    <definedName name="HighOctaneDemandGrowth">[8]MAIN_PARAMETERS!#REF!</definedName>
    <definedName name="hj" localSheetId="0" hidden="1">{"IASTrail",#N/A,FALSE,"IAS"}</definedName>
    <definedName name="hj" hidden="1">{"IASTrail",#N/A,FALSE,"IAS"}</definedName>
    <definedName name="I">#N/A</definedName>
    <definedName name="Ind" localSheetId="0">#N/A</definedName>
    <definedName name="Ind">#REF!</definedName>
    <definedName name="j" localSheetId="0">#N/A</definedName>
    <definedName name="j">#REF!</definedName>
    <definedName name="J_162" localSheetId="0">#N/A</definedName>
    <definedName name="J_162">#REF!</definedName>
    <definedName name="J_177" localSheetId="0">#N/A</definedName>
    <definedName name="J_177">#REF!</definedName>
    <definedName name="J_204" localSheetId="0">#N/A</definedName>
    <definedName name="J_204">#REF!</definedName>
    <definedName name="jdfjdhhasdlnjhbncbvhv" localSheetId="0">#N/A</definedName>
    <definedName name="jdfjdhhasdlnjhbncbvhv">#REF!</definedName>
    <definedName name="JetFuelOilDemandGrowth" localSheetId="0">[8]MAIN_PARAMETERS!#REF!</definedName>
    <definedName name="JetFuelOilDemandGrowth">[8]MAIN_PARAMETERS!#REF!</definedName>
    <definedName name="just_totalcost_1" localSheetId="0">[19]Обоснование!$J$10</definedName>
    <definedName name="just_totalcost_1">[19]Обоснование!$J$10</definedName>
    <definedName name="just_totalcost_11" localSheetId="0">[19]Обоснование!$J$11</definedName>
    <definedName name="just_totalcost_11">[19]Обоснование!$J$11</definedName>
    <definedName name="just_totalcost_111A" localSheetId="0">[19]Обоснование!$J$12</definedName>
    <definedName name="just_totalcost_111A">[19]Обоснование!$J$12</definedName>
    <definedName name="just_totalcost_111B" localSheetId="0">[19]Обоснование!$J$25</definedName>
    <definedName name="just_totalcost_111B">[19]Обоснование!$J$25</definedName>
    <definedName name="just_totalcost_111C" localSheetId="0">[19]Обоснование!$J$38</definedName>
    <definedName name="just_totalcost_111C">[19]Обоснование!$J$38</definedName>
    <definedName name="just_totalcost_12" localSheetId="0">[19]Обоснование!$J$57</definedName>
    <definedName name="just_totalcost_12">[19]Обоснование!$J$57</definedName>
    <definedName name="k" localSheetId="0">#N/A</definedName>
    <definedName name="k">#REF!</definedName>
    <definedName name="K_21" localSheetId="0">#N/A</definedName>
    <definedName name="K_21">#REF!</definedName>
    <definedName name="K_41" localSheetId="0">#N/A</definedName>
    <definedName name="K_41">#REF!</definedName>
    <definedName name="K_56" localSheetId="0">#N/A</definedName>
    <definedName name="K_56">#REF!</definedName>
    <definedName name="K_67" localSheetId="0">#N/A</definedName>
    <definedName name="K_67">#REF!</definedName>
    <definedName name="K_74" localSheetId="0">#N/A</definedName>
    <definedName name="K_74">#REF!</definedName>
    <definedName name="K_82" localSheetId="0">#N/A</definedName>
    <definedName name="K_82">#REF!</definedName>
    <definedName name="K_85" localSheetId="0">#N/A</definedName>
    <definedName name="K_85">#REF!</definedName>
    <definedName name="Kam_Hz">'[18]Well type data (2)'!$B$5:$R$5</definedName>
    <definedName name="Kam_S" localSheetId="0">'[18]Well type data (2)'!$B$6:$R$6</definedName>
    <definedName name="Kam_S">#N/A</definedName>
    <definedName name="Kero_Excise" localSheetId="0">[8]MAIN_PARAMETERS!#REF!</definedName>
    <definedName name="Kero_Excise">[8]MAIN_PARAMETERS!#REF!</definedName>
    <definedName name="kkk" localSheetId="0">Fond_nef</definedName>
    <definedName name="kkk">Fond_nef</definedName>
    <definedName name="KOL" localSheetId="0">#N/A</definedName>
    <definedName name="KOL">#REF!</definedName>
    <definedName name="KondData4" localSheetId="0">#REF!</definedName>
    <definedName name="KondData4">#REF!</definedName>
    <definedName name="KondFinancial4" localSheetId="0">#REF!</definedName>
    <definedName name="KondFinancial4">#REF!</definedName>
    <definedName name="KondOperational4" localSheetId="0">#REF!</definedName>
    <definedName name="KondOperational4">#REF!</definedName>
    <definedName name="Lang" localSheetId="0">[10]Настр!$C$18</definedName>
    <definedName name="Lang">[10]Настр!$C$18</definedName>
    <definedName name="Language" localSheetId="0">[8]MAIN_PARAMETERS!#REF!</definedName>
    <definedName name="Language">[8]MAIN_PARAMETERS!#REF!</definedName>
    <definedName name="lastmonth" localSheetId="0">[14]SFO!#REF!</definedName>
    <definedName name="lastmonth">[14]SFO!#REF!</definedName>
    <definedName name="lbv" localSheetId="0">#N/A</definedName>
    <definedName name="lbv">#REF!</definedName>
    <definedName name="LegalForm" localSheetId="0">[10]Настр!$C$9</definedName>
    <definedName name="LegalForm">[10]Настр!$C$9</definedName>
    <definedName name="level" localSheetId="0">#N/A</definedName>
    <definedName name="level">#REF!</definedName>
    <definedName name="Light_Excise" localSheetId="0">[8]MAIN_PARAMETERS!#REF!</definedName>
    <definedName name="Light_Excise">[8]MAIN_PARAMETERS!#REF!</definedName>
    <definedName name="LowOctane_Excise" localSheetId="0">[8]MAIN_PARAMETERS!#REF!</definedName>
    <definedName name="LowOctane_Excise">[8]MAIN_PARAMETERS!#REF!</definedName>
    <definedName name="LowOctaneDemandGrowth" localSheetId="0">[8]MAIN_PARAMETERS!#REF!</definedName>
    <definedName name="LowOctaneDemandGrowth">[8]MAIN_PARAMETERS!#REF!</definedName>
    <definedName name="M_Kaluga_D_2004" localSheetId="0">#REF!</definedName>
    <definedName name="M_Kaluga_D_2004">#REF!</definedName>
    <definedName name="M_Kaluga_D_2008" localSheetId="0">#REF!</definedName>
    <definedName name="M_Kaluga_D_2008">#REF!</definedName>
    <definedName name="M_Kaluga_HO_2004" localSheetId="0">#REF!</definedName>
    <definedName name="M_Kaluga_HO_2004">#REF!</definedName>
    <definedName name="M_Kaluga_HO_2008" localSheetId="0">#REF!</definedName>
    <definedName name="M_Kaluga_HO_2008">#REF!</definedName>
    <definedName name="M_Kaluga_LO_2004" localSheetId="0">#REF!</definedName>
    <definedName name="M_Kaluga_LO_2004">#REF!</definedName>
    <definedName name="M_Kaluga_LO_2008" localSheetId="0">#REF!</definedName>
    <definedName name="M_Kaluga_LO_2008">#REF!</definedName>
    <definedName name="M_Karelia_D_2004" localSheetId="0">#REF!</definedName>
    <definedName name="M_Karelia_D_2004">#REF!</definedName>
    <definedName name="M_Karelia_D_2008" localSheetId="0">#REF!</definedName>
    <definedName name="M_Karelia_D_2008">#REF!</definedName>
    <definedName name="M_Karelia_HO_2004" localSheetId="0">#REF!</definedName>
    <definedName name="M_Karelia_HO_2004">#REF!</definedName>
    <definedName name="M_Karelia_HO_2008" localSheetId="0">#REF!</definedName>
    <definedName name="M_Karelia_HO_2008">#REF!</definedName>
    <definedName name="M_Karelia_LO_2004" localSheetId="0">#REF!</definedName>
    <definedName name="M_Karelia_LO_2004">#REF!</definedName>
    <definedName name="M_Karelia_LO_2008" localSheetId="0">#REF!</definedName>
    <definedName name="M_Karelia_LO_2008">#REF!</definedName>
    <definedName name="M_Krasnodar_D_2008" localSheetId="0">#REF!</definedName>
    <definedName name="M_Krasnodar_D_2008">#REF!</definedName>
    <definedName name="M_Krasnodar_HO_2008" localSheetId="0">#REF!</definedName>
    <definedName name="M_Krasnodar_HO_2008">#REF!</definedName>
    <definedName name="M_Krasnodar_LO_2008" localSheetId="0">#REF!</definedName>
    <definedName name="M_Krasnodar_LO_2008">#REF!</definedName>
    <definedName name="M_Kursk_D_2004" localSheetId="0">#REF!</definedName>
    <definedName name="M_Kursk_D_2004">#REF!</definedName>
    <definedName name="M_Kursk_D_2008" localSheetId="0">#REF!</definedName>
    <definedName name="M_Kursk_D_2008">#REF!</definedName>
    <definedName name="M_Kursk_HO_2004" localSheetId="0">#REF!</definedName>
    <definedName name="M_Kursk_HO_2004">#REF!</definedName>
    <definedName name="M_Kursk_HO_2008" localSheetId="0">#REF!</definedName>
    <definedName name="M_Kursk_HO_2008">#REF!</definedName>
    <definedName name="M_Kursk_LO_2004" localSheetId="0">#REF!</definedName>
    <definedName name="M_Kursk_LO_2004">#REF!</definedName>
    <definedName name="M_Kursk_LO_2008" localSheetId="0">#REF!</definedName>
    <definedName name="M_Kursk_LO_2008">#REF!</definedName>
    <definedName name="M_Megapolis_D_2004" localSheetId="0">#REF!</definedName>
    <definedName name="M_Megapolis_D_2004">#REF!</definedName>
    <definedName name="M_Megapolis_D_2008" localSheetId="0">#REF!</definedName>
    <definedName name="M_Megapolis_D_2008">#REF!</definedName>
    <definedName name="M_Megapolis_HO_2004" localSheetId="0">#REF!</definedName>
    <definedName name="M_Megapolis_HO_2004">#REF!</definedName>
    <definedName name="M_Megapolis_HO_2008" localSheetId="0">#REF!</definedName>
    <definedName name="M_Megapolis_HO_2008">#REF!</definedName>
    <definedName name="M_Megapolis_LO_2004" localSheetId="0">#REF!</definedName>
    <definedName name="M_Megapolis_LO_2004">#REF!</definedName>
    <definedName name="M_Megapolis_LO_2008" localSheetId="0">#REF!</definedName>
    <definedName name="M_Megapolis_LO_2008">#REF!</definedName>
    <definedName name="M_Orenburg_D_2004" localSheetId="0">#REF!</definedName>
    <definedName name="M_Orenburg_D_2004">#REF!</definedName>
    <definedName name="M_Orenburg_D_2008" localSheetId="0">#REF!</definedName>
    <definedName name="M_Orenburg_D_2008">#REF!</definedName>
    <definedName name="M_Orenburg_HO_2004" localSheetId="0">#REF!</definedName>
    <definedName name="M_Orenburg_HO_2004">#REF!</definedName>
    <definedName name="M_Orenburg_HO_2008" localSheetId="0">#REF!</definedName>
    <definedName name="M_Orenburg_HO_2008">#REF!</definedName>
    <definedName name="M_Orenburg_LO_2004" localSheetId="0">#REF!</definedName>
    <definedName name="M_Orenburg_LO_2004">#REF!</definedName>
    <definedName name="M_Orenburg_LO_2008" localSheetId="0">#REF!</definedName>
    <definedName name="M_Orenburg_LO_2008">#REF!</definedName>
    <definedName name="M_PetrolComplex_D_2004" localSheetId="0">#REF!</definedName>
    <definedName name="M_PetrolComplex_D_2004">#REF!</definedName>
    <definedName name="M_PetrolComplex_D_2008" localSheetId="0">#REF!</definedName>
    <definedName name="M_PetrolComplex_D_2008">#REF!</definedName>
    <definedName name="M_PetrolComplex_HO_2004" localSheetId="0">#REF!</definedName>
    <definedName name="M_PetrolComplex_HO_2004">#REF!</definedName>
    <definedName name="M_PetrolComplex_HO_2008" localSheetId="0">#REF!</definedName>
    <definedName name="M_PetrolComplex_HO_2008">#REF!</definedName>
    <definedName name="M_PetrolComplex_LO_2004" localSheetId="0">#REF!</definedName>
    <definedName name="M_PetrolComplex_LO_2004">#REF!</definedName>
    <definedName name="M_PetrolComplex_LO_2008" localSheetId="0">#REF!</definedName>
    <definedName name="M_PetrolComplex_LO_2008">#REF!</definedName>
    <definedName name="M_Rostov_D_2004" localSheetId="0">#REF!</definedName>
    <definedName name="M_Rostov_D_2004">#REF!</definedName>
    <definedName name="M_Rostov_D_2008" localSheetId="0">#REF!</definedName>
    <definedName name="M_Rostov_D_2008">#REF!</definedName>
    <definedName name="M_Rostov_HO_2004" localSheetId="0">#REF!</definedName>
    <definedName name="M_Rostov_HO_2004">#REF!</definedName>
    <definedName name="M_Rostov_HO_2008" localSheetId="0">#REF!</definedName>
    <definedName name="M_Rostov_HO_2008">#REF!</definedName>
    <definedName name="M_Rostov_LO_2004" localSheetId="0">#REF!</definedName>
    <definedName name="M_Rostov_LO_2004">#REF!</definedName>
    <definedName name="M_Rostov_LO_2008" localSheetId="0">#REF!</definedName>
    <definedName name="M_Rostov_LO_2008">#REF!</definedName>
    <definedName name="M_Ryazan_D_2004" localSheetId="0">#REF!</definedName>
    <definedName name="M_Ryazan_D_2004">#REF!</definedName>
    <definedName name="M_Ryazan_D_2008" localSheetId="0">#REF!</definedName>
    <definedName name="M_Ryazan_D_2008">#REF!</definedName>
    <definedName name="M_Ryazan_HO_2004" localSheetId="0">#REF!</definedName>
    <definedName name="M_Ryazan_HO_2004">#REF!</definedName>
    <definedName name="M_Ryazan_HO_2008" localSheetId="0">#REF!</definedName>
    <definedName name="M_Ryazan_HO_2008">#REF!</definedName>
    <definedName name="M_Ryazan_LO_2004" localSheetId="0">#REF!</definedName>
    <definedName name="M_Ryazan_LO_2004">#REF!</definedName>
    <definedName name="M_Ryazan_LO_2008" localSheetId="0">#REF!</definedName>
    <definedName name="M_Ryazan_LO_2008">#REF!</definedName>
    <definedName name="M_Saratov_D_2004" localSheetId="0">#REF!</definedName>
    <definedName name="M_Saratov_D_2004">#REF!</definedName>
    <definedName name="M_Saratov_D_2008" localSheetId="0">#REF!</definedName>
    <definedName name="M_Saratov_D_2008">#REF!</definedName>
    <definedName name="M_Saratov_HO_2004" localSheetId="0">#REF!</definedName>
    <definedName name="M_Saratov_HO_2004">#REF!</definedName>
    <definedName name="M_Saratov_HO_2008" localSheetId="0">#REF!</definedName>
    <definedName name="M_Saratov_HO_2008">#REF!</definedName>
    <definedName name="M_Saratov_LO_2004" localSheetId="0">#REF!</definedName>
    <definedName name="M_Saratov_LO_2004">#REF!</definedName>
    <definedName name="M_Saratov_LO_2008" localSheetId="0">#REF!</definedName>
    <definedName name="M_Saratov_LO_2008">#REF!</definedName>
    <definedName name="M_StPetersburgBP_D_2008" localSheetId="0">#REF!</definedName>
    <definedName name="M_StPetersburgBP_D_2008">#REF!</definedName>
    <definedName name="M_StPetersburgBP_HO_2008" localSheetId="0">#REF!</definedName>
    <definedName name="M_StPetersburgBP_HO_2008">#REF!</definedName>
    <definedName name="M_StPetersburgBP_LO_2008" localSheetId="0">#REF!</definedName>
    <definedName name="M_StPetersburgBP_LO_2008">#REF!</definedName>
    <definedName name="M_StPetersburgTNK_D_2008" localSheetId="0">#REF!</definedName>
    <definedName name="M_StPetersburgTNK_D_2008">#REF!</definedName>
    <definedName name="M_StPetersburgTNK_HO_2008" localSheetId="0">#REF!</definedName>
    <definedName name="M_StPetersburgTNK_HO_2008">#REF!</definedName>
    <definedName name="M_StPetersburgTNK_LO_2008" localSheetId="0">#REF!</definedName>
    <definedName name="M_StPetersburgTNK_LO_2008">#REF!</definedName>
    <definedName name="M_TNKStolitsa_D_2004" localSheetId="0">#REF!</definedName>
    <definedName name="M_TNKStolitsa_D_2004">#REF!</definedName>
    <definedName name="M_TNKStolitsa_D_2008" localSheetId="0">#REF!</definedName>
    <definedName name="M_TNKStolitsa_D_2008">#REF!</definedName>
    <definedName name="M_TNKStolitsa_HO_2004" localSheetId="0">#REF!</definedName>
    <definedName name="M_TNKStolitsa_HO_2004">#REF!</definedName>
    <definedName name="M_TNKStolitsa_HO_2008" localSheetId="0">#REF!</definedName>
    <definedName name="M_TNKStolitsa_HO_2008">#REF!</definedName>
    <definedName name="M_TNKStolitsa_LO_2004" localSheetId="0">#REF!</definedName>
    <definedName name="M_TNKStolitsa_LO_2004">#REF!</definedName>
    <definedName name="M_TNKStolitsa_LO_2008" localSheetId="0">#REF!</definedName>
    <definedName name="M_TNKStolitsa_LO_2008">#REF!</definedName>
    <definedName name="M_Tula_D_2004" localSheetId="0">#REF!</definedName>
    <definedName name="M_Tula_D_2004">#REF!</definedName>
    <definedName name="M_Tula_D_2008" localSheetId="0">#REF!</definedName>
    <definedName name="M_Tula_D_2008">#REF!</definedName>
    <definedName name="M_Tula_HO_2004" localSheetId="0">#REF!</definedName>
    <definedName name="M_Tula_HO_2004">#REF!</definedName>
    <definedName name="M_Tula_HO_2008" localSheetId="0">#REF!</definedName>
    <definedName name="M_Tula_HO_2008">#REF!</definedName>
    <definedName name="M_Tula_LO_2004" localSheetId="0">#REF!</definedName>
    <definedName name="M_Tula_LO_2004">#REF!</definedName>
    <definedName name="M_Tula_LO_2008" localSheetId="0">#REF!</definedName>
    <definedName name="M_Tula_LO_2008">#REF!</definedName>
    <definedName name="M_UNK_D_2004" localSheetId="0">#REF!</definedName>
    <definedName name="M_UNK_D_2004">#REF!</definedName>
    <definedName name="M_UNK_D_2008" localSheetId="0">#REF!</definedName>
    <definedName name="M_UNK_D_2008">#REF!</definedName>
    <definedName name="M_UNK_HO_2004" localSheetId="0">#REF!</definedName>
    <definedName name="M_UNK_HO_2004">#REF!</definedName>
    <definedName name="M_UNK_HO_2008" localSheetId="0">#REF!</definedName>
    <definedName name="M_UNK_HO_2008">#REF!</definedName>
    <definedName name="M_UNK_LO_2004" localSheetId="0">#REF!</definedName>
    <definedName name="M_UNK_LO_2004">#REF!</definedName>
    <definedName name="M_UNK_LO_2008" localSheetId="0">#REF!</definedName>
    <definedName name="M_UNK_LO_2008">#REF!</definedName>
    <definedName name="M_ZapSib_D_2004" localSheetId="0">#REF!</definedName>
    <definedName name="M_ZapSib_D_2004">#REF!</definedName>
    <definedName name="M_ZapSib_D_2008" localSheetId="0">#REF!</definedName>
    <definedName name="M_ZapSib_D_2008">#REF!</definedName>
    <definedName name="M_ZapSib_HO_2004" localSheetId="0">#REF!</definedName>
    <definedName name="M_ZapSib_HO_2004">#REF!</definedName>
    <definedName name="M_ZapSib_HO_2008" localSheetId="0">#REF!</definedName>
    <definedName name="M_ZapSib_HO_2008">#REF!</definedName>
    <definedName name="M_ZapSib_LO_2004" localSheetId="0">#REF!</definedName>
    <definedName name="M_ZapSib_LO_2004">#REF!</definedName>
    <definedName name="M_ZapSib_LO_2008" localSheetId="0">#REF!</definedName>
    <definedName name="M_ZapSib_LO_2008">#REF!</definedName>
    <definedName name="MAINSQL" localSheetId="0">#N/A</definedName>
    <definedName name="MAINSQL">#REF!</definedName>
    <definedName name="MAT" localSheetId="0">#N/A</definedName>
    <definedName name="MAT">[20]piping!#REF!</definedName>
    <definedName name="Materials">[21]Materials!$B$3:$B$18</definedName>
    <definedName name="Misc" localSheetId="0">[11]costing_Misc!$B$7:$N$20</definedName>
    <definedName name="Misc">[11]costing_Misc!$B$7:$N$20</definedName>
    <definedName name="mnb">#N/A</definedName>
    <definedName name="month" localSheetId="0">[14]SFO!#REF!</definedName>
    <definedName name="month">[14]SFO!#REF!</definedName>
    <definedName name="month13" localSheetId="0">[14]SFO!#REF!</definedName>
    <definedName name="month13">[14]SFO!#REF!</definedName>
    <definedName name="MOV" localSheetId="0">[11]costing_MOV!$B$7:$O$35</definedName>
    <definedName name="MOV">[11]costing_MOV!$B$7:$O$35</definedName>
    <definedName name="NA_SLAV_TN_Quota" localSheetId="0">[8]MAIN_PARAMETERS!#REF!</definedName>
    <definedName name="NA_SLAV_TN_Quota">[8]MAIN_PARAMETERS!#REF!</definedName>
    <definedName name="NA_TNKBP_TN_QUOTA" localSheetId="0">[8]MAIN_PARAMETERS!#REF!</definedName>
    <definedName name="NA_TNKBP_TN_QUOTA">[8]MAIN_PARAMETERS!#REF!</definedName>
    <definedName name="Name" localSheetId="0">#N/A</definedName>
    <definedName name="Name">#REF!</definedName>
    <definedName name="NAZ" localSheetId="0">#N/A</definedName>
    <definedName name="NAZ">#REF!</definedName>
    <definedName name="NE" localSheetId="0">#N/A</definedName>
    <definedName name="NE">#REF!</definedName>
    <definedName name="njdgfu3" localSheetId="0">#N/A</definedName>
    <definedName name="njdgfu3">#REF!</definedName>
    <definedName name="NN_RAS" localSheetId="0">#N/A</definedName>
    <definedName name="NN_RAS">#REF!</definedName>
    <definedName name="Nodes">[22]Nodes!$B$2:$B$143</definedName>
    <definedName name="NumDateFirstDayMonth">20011101</definedName>
    <definedName name="NumDateFirstMonth">20010101</definedName>
    <definedName name="NumericDate">20011120</definedName>
    <definedName name="O_Z" localSheetId="0">#N/A</definedName>
    <definedName name="O_Z">#REF!</definedName>
    <definedName name="Obj" localSheetId="0">#N/A</definedName>
    <definedName name="Obj">#REF!</definedName>
    <definedName name="Oren_Deep" localSheetId="0">'[18]Well type data (2)'!$B$9:$R$9</definedName>
    <definedName name="Oren_Deep">#N/A</definedName>
    <definedName name="Oren_Shallow" localSheetId="0">'[18]Well type data (2)'!$B$10:$R$10</definedName>
    <definedName name="Oren_Shallow">#N/A</definedName>
    <definedName name="Others_Excise" localSheetId="0">[8]MAIN_PARAMETERS!#REF!</definedName>
    <definedName name="Others_Excise">[8]MAIN_PARAMETERS!#REF!</definedName>
    <definedName name="p_4" localSheetId="0">#REF!</definedName>
    <definedName name="p_4">#REF!</definedName>
    <definedName name="p_5" localSheetId="0">#REF!</definedName>
    <definedName name="p_5">#REF!</definedName>
    <definedName name="p_69" localSheetId="0">#REF!</definedName>
    <definedName name="p_69">#REF!</definedName>
    <definedName name="p_70" localSheetId="0">#REF!</definedName>
    <definedName name="p_70">#REF!</definedName>
    <definedName name="Passiv_4" localSheetId="0">#REF!</definedName>
    <definedName name="Passiv_4">#REF!</definedName>
    <definedName name="Passiv_4NEW" localSheetId="0">#REF!</definedName>
    <definedName name="Passiv_4NEW">#REF!</definedName>
    <definedName name="Passiv_5" localSheetId="0">#REF!</definedName>
    <definedName name="Passiv_5">#REF!</definedName>
    <definedName name="Passiv_5NEW" localSheetId="0">#REF!</definedName>
    <definedName name="Passiv_5NEW">#REF!</definedName>
    <definedName name="Passiv_69" localSheetId="0">#REF!</definedName>
    <definedName name="Passiv_69">#REF!</definedName>
    <definedName name="Passiv_69NEW" localSheetId="0">#REF!</definedName>
    <definedName name="Passiv_69NEW">#REF!</definedName>
    <definedName name="Passiv_70" localSheetId="0">#REF!</definedName>
    <definedName name="Passiv_70">#REF!</definedName>
    <definedName name="Passiv_70NEW" localSheetId="0">#REF!</definedName>
    <definedName name="Passiv_70NEW">#REF!</definedName>
    <definedName name="Passiv_SUM" localSheetId="0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 localSheetId="0">#REF!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 localSheetId="0">[22]Periods!$B$2:$C$13</definedName>
    <definedName name="Periods">#N/A</definedName>
    <definedName name="Place" localSheetId="0">[10]Настр!$C$10</definedName>
    <definedName name="Place">[10]Настр!$C$10</definedName>
    <definedName name="POSTSQL1" localSheetId="0">#N/A</definedName>
    <definedName name="POSTSQL1">#REF!</definedName>
    <definedName name="POSTSQL2" localSheetId="0">#N/A</definedName>
    <definedName name="POSTSQL2">#REF!</definedName>
    <definedName name="POSTSQL3" localSheetId="0">#N/A</definedName>
    <definedName name="POSTSQL3">#REF!</definedName>
    <definedName name="POSTSQL4" localSheetId="0">#N/A</definedName>
    <definedName name="POSTSQL4">#REF!</definedName>
    <definedName name="POSTSQL5" localSheetId="0">#N/A</definedName>
    <definedName name="POSTSQL5">#REF!</definedName>
    <definedName name="ppp" localSheetId="0">Fond_nef</definedName>
    <definedName name="ppp">Fond_nef</definedName>
    <definedName name="PRESQL1" localSheetId="0">#N/A</definedName>
    <definedName name="PRESQL1">#REF!</definedName>
    <definedName name="PRESQL2" localSheetId="0">#N/A</definedName>
    <definedName name="PRESQL2">#REF!</definedName>
    <definedName name="PRESQL3" localSheetId="0">#N/A</definedName>
    <definedName name="PRESQL3">#REF!</definedName>
    <definedName name="PRESQL4" localSheetId="0">#N/A</definedName>
    <definedName name="PRESQL4">#REF!</definedName>
    <definedName name="PRESQL5" localSheetId="0">#N/A</definedName>
    <definedName name="PRESQL5">#REF!</definedName>
    <definedName name="Press" localSheetId="0">[11]costing_Press!$B$7:$N$450</definedName>
    <definedName name="Press">[11]costing_Press!$B$7:$N$450</definedName>
    <definedName name="pressure" localSheetId="0">#N/A</definedName>
    <definedName name="pressure">#REF!</definedName>
    <definedName name="printing" localSheetId="0">[19]Resources!$G$1</definedName>
    <definedName name="printing">[19]Resources!$G$1</definedName>
    <definedName name="Production_Tax" localSheetId="0">[8]MAIN_PARAMETERS!#REF!</definedName>
    <definedName name="Production_Tax">[8]MAIN_PARAMETERS!#REF!</definedName>
    <definedName name="psv" localSheetId="0">#N/A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0">#N/A</definedName>
    <definedName name="Q">[23]POWER!#REF!</definedName>
    <definedName name="qq" localSheetId="0">#N/A</definedName>
    <definedName name="qq">[24]POWER!#REF!</definedName>
    <definedName name="qqq" localSheetId="0">#N/A</definedName>
    <definedName name="qqq">[25]POWER!#REF!</definedName>
    <definedName name="quarter" localSheetId="0">[14]SFO!#REF!</definedName>
    <definedName name="quarter">[14]SFO!#REF!</definedName>
    <definedName name="qwery6" localSheetId="0">#N/A</definedName>
    <definedName name="qwery6">#REF!</definedName>
    <definedName name="Rail_Improvement" localSheetId="0">[8]MAIN_PARAMETERS!#REF!</definedName>
    <definedName name="Rail_Improvement">[8]MAIN_PARAMETERS!#REF!</definedName>
    <definedName name="Rail_Tariff_Inflation" localSheetId="0">[8]MAIN_PARAMETERS!#REF!</definedName>
    <definedName name="Rail_Tariff_Inflation">[8]MAIN_PARAMETERS!#REF!</definedName>
    <definedName name="RECOUT">#N/A</definedName>
    <definedName name="regra" localSheetId="0" hidden="1">{"NWN_Q1810",#N/A,FALSE,"Q1810_1.V";"NWN_Q1412",#N/A,FALSE,"Q1412_1"}</definedName>
    <definedName name="regra" hidden="1">{"NWN_Q1810",#N/A,FALSE,"Q1810_1.V";"NWN_Q1412",#N/A,FALSE,"Q1412_1"}</definedName>
    <definedName name="Reload_costs_escal" localSheetId="0">[8]MAIN_PARAMETERS!#REF!</definedName>
    <definedName name="Reload_costs_escal">[8]MAIN_PARAMETERS!#REF!</definedName>
    <definedName name="Reloading_Inflation" localSheetId="0">[8]MAIN_PARAMETERS!#REF!</definedName>
    <definedName name="Reloading_Inflation">[8]MAIN_PARAMETERS!#REF!</definedName>
    <definedName name="RepCurrency" localSheetId="0">[10]Настр!$C$14</definedName>
    <definedName name="RepCurrency">[10]Настр!$C$14</definedName>
    <definedName name="RepDate" localSheetId="0">[10]Настр!$C$11</definedName>
    <definedName name="RepDate">[10]Настр!$C$11</definedName>
    <definedName name="REPORTSHEETNAME" localSheetId="0">Fond_nef</definedName>
    <definedName name="REPORTSHEETNAME">Fond_nef</definedName>
    <definedName name="RFP003A" localSheetId="0">#N/A</definedName>
    <definedName name="RFP003A">#REF!</definedName>
    <definedName name="RFP003B" localSheetId="0">#N/A</definedName>
    <definedName name="RFP003B">#REF!</definedName>
    <definedName name="RFP003C" localSheetId="0">#N/A</definedName>
    <definedName name="RFP003C">#REF!</definedName>
    <definedName name="RFP003D" localSheetId="0">#N/A</definedName>
    <definedName name="RFP003D">#REF!</definedName>
    <definedName name="RFP003E" localSheetId="0">#N/A</definedName>
    <definedName name="RFP003E">#REF!</definedName>
    <definedName name="RFP003F" localSheetId="0">#N/A</definedName>
    <definedName name="RFP003F">#REF!</definedName>
    <definedName name="RRR" localSheetId="0">Fond_nef</definedName>
    <definedName name="RRR">Fond_nef</definedName>
    <definedName name="rtre" localSheetId="0" hidden="1">{"NWN_Q1810",#N/A,FALSE,"Q1810_1.V";"NWN_Q1412",#N/A,FALSE,"Q1412_1"}</definedName>
    <definedName name="rtre" hidden="1">{"NWN_Q1810",#N/A,FALSE,"Q1810_1.V";"NWN_Q1412",#N/A,FALSE,"Q1412_1"}</definedName>
    <definedName name="Scenario" localSheetId="0">#REF!</definedName>
    <definedName name="Scenario">#REF!</definedName>
    <definedName name="sd" localSheetId="0">'[7]Ресурсная ведомость часть 1'!$A$58</definedName>
    <definedName name="sd">'[7]Ресурсная ведомость часть 1'!$A$58</definedName>
    <definedName name="sdg5gh" localSheetId="0">#N/A</definedName>
    <definedName name="sdg5gh">'[1]???????-BLDG'!#REF!</definedName>
    <definedName name="Shet" localSheetId="0">#N/A</definedName>
    <definedName name="Shet">#REF!</definedName>
    <definedName name="Skv_TNKNV_Sut">#N/A</definedName>
    <definedName name="SLAV_Production" localSheetId="0">[8]MAIN_PARAMETERS!#REF!</definedName>
    <definedName name="SLAV_Production">[8]MAIN_PARAMETERS!#REF!</definedName>
    <definedName name="SNGData" localSheetId="0">#REF!</definedName>
    <definedName name="SNGData">#REF!</definedName>
    <definedName name="SNGFin" localSheetId="0">#REF!</definedName>
    <definedName name="SNGFin">#REF!</definedName>
    <definedName name="SNGOp" localSheetId="0">#REF!</definedName>
    <definedName name="SNGOp">#REF!</definedName>
    <definedName name="ss">#N/A</definedName>
    <definedName name="STOT1" localSheetId="0">#N/A</definedName>
    <definedName name="STOT1">[2]HVAC!#REF!</definedName>
    <definedName name="STOT2" localSheetId="0">#N/A</definedName>
    <definedName name="STOT2">[2]HVAC!#REF!</definedName>
    <definedName name="STOT3" localSheetId="0">#N/A</definedName>
    <definedName name="STOT3">[2]HVAC!#REF!</definedName>
    <definedName name="STOT4" localSheetId="0">#N/A</definedName>
    <definedName name="STOT4">[2]HVAC!#REF!</definedName>
    <definedName name="sub_49411" localSheetId="0">#REF!</definedName>
    <definedName name="sub_49411">#REF!</definedName>
    <definedName name="Submission" localSheetId="0">#REF!</definedName>
    <definedName name="Submission">#REF!</definedName>
    <definedName name="SUM" localSheetId="0">#N/A</definedName>
    <definedName name="SUM">#REF!</definedName>
    <definedName name="SUM_Z" localSheetId="0">#N/A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 localSheetId="0">#REF!</definedName>
    <definedName name="Table_All">#REF!</definedName>
    <definedName name="Tag_no." localSheetId="0">#N/A</definedName>
    <definedName name="Tag_no.">#REF!</definedName>
    <definedName name="te" localSheetId="0">'[15]Ресурсная ведомость часть 1'!$A$58</definedName>
    <definedName name="te">'[15]Ресурсная ведомость часть 1'!$A$58</definedName>
    <definedName name="temp" localSheetId="0">#N/A</definedName>
    <definedName name="temp">#REF!</definedName>
    <definedName name="textmonth" localSheetId="0">[14]SFO!#REF!</definedName>
    <definedName name="textmonth">[14]SFO!#REF!</definedName>
    <definedName name="textyear" localSheetId="0">[14]SFO!#REF!</definedName>
    <definedName name="textyear">[14]SFO!#REF!</definedName>
    <definedName name="TN_Pipe_Inflation" localSheetId="0">[8]MAIN_PARAMETERS!#REF!</definedName>
    <definedName name="TN_Pipe_Inflation">[8]MAIN_PARAMETERS!#REF!</definedName>
    <definedName name="TNKBP_Crude_Loss" localSheetId="0">[8]MAIN_PARAMETERS!#REF!</definedName>
    <definedName name="TNKBP_Crude_Loss">[8]MAIN_PARAMETERS!#REF!</definedName>
    <definedName name="TNKBP_EXPORT_FA_DIR" localSheetId="0">[8]MAIN_PARAMETERS!#REF!</definedName>
    <definedName name="TNKBP_EXPORT_FA_DIR">[8]MAIN_PARAMETERS!#REF!</definedName>
    <definedName name="TNKBP_Production" localSheetId="0">[8]MAIN_PARAMETERS!#REF!</definedName>
    <definedName name="TNKBP_Production">[8]MAIN_PARAMETERS!#REF!</definedName>
    <definedName name="Total_Capex">#N/A</definedName>
    <definedName name="TotalFinancial" localSheetId="0">#REF!</definedName>
    <definedName name="TotalFinancial">#REF!</definedName>
    <definedName name="TotalFormat" localSheetId="0">#N/A</definedName>
    <definedName name="TotalFormat">#REF!</definedName>
    <definedName name="TotalOperational" localSheetId="0">#REF!</definedName>
    <definedName name="TotalOperational">#REF!</definedName>
    <definedName name="UD" localSheetId="0">#REF!</definedName>
    <definedName name="UD">#REF!</definedName>
    <definedName name="UF" localSheetId="0">#REF!</definedName>
    <definedName name="UF">#REF!</definedName>
    <definedName name="UO" localSheetId="0">#REF!</definedName>
    <definedName name="UO">#REF!</definedName>
    <definedName name="Urals_discount" localSheetId="0">[8]MAIN_PARAMETERS!#REF!</definedName>
    <definedName name="Urals_discount">[8]MAIN_PARAMETERS!#REF!</definedName>
    <definedName name="Urals_Excise" localSheetId="0">[8]MAIN_PARAMETERS!#REF!</definedName>
    <definedName name="Urals_Excise">[8]MAIN_PARAMETERS!#REF!</definedName>
    <definedName name="UV_Hz" localSheetId="0">'[18]Well type data (2)'!$B$3:$R$3</definedName>
    <definedName name="UV_Hz">#N/A</definedName>
    <definedName name="UV_S" localSheetId="0">'[18]Well type data (2)'!$B$4:$R$4</definedName>
    <definedName name="UV_S">#N/A</definedName>
    <definedName name="valves" localSheetId="0">#N/A</definedName>
    <definedName name="valves">#REF!</definedName>
    <definedName name="vitaly" localSheetId="0" hidden="1">[5]RSOILBAL!#REF!</definedName>
    <definedName name="vitaly" hidden="1">[5]RSOILBAL!#REF!</definedName>
    <definedName name="VND" localSheetId="0">#REF!</definedName>
    <definedName name="VND">#REF!</definedName>
    <definedName name="VNF" localSheetId="0">#REF!</definedName>
    <definedName name="VNF">#REF!</definedName>
    <definedName name="VNGD" localSheetId="0">#REF!</definedName>
    <definedName name="VNGD">#REF!</definedName>
    <definedName name="VNGF" localSheetId="0">#REF!</definedName>
    <definedName name="VNGF">#REF!</definedName>
    <definedName name="VNGO" localSheetId="0">#REF!</definedName>
    <definedName name="VNGO">#REF!</definedName>
    <definedName name="VNO" localSheetId="0">#REF!</definedName>
    <definedName name="VNO">#REF!</definedName>
    <definedName name="Vostok_Hz">'[18]Well type data (2)'!$B$7:$R$7</definedName>
    <definedName name="Vostok_S" localSheetId="0">'[18]Well type data (2)'!$B$8:$R$8</definedName>
    <definedName name="Vostok_S">#N/A</definedName>
    <definedName name="Well" localSheetId="0">'[18]Well type data (2)'!$B$3:$R$10</definedName>
    <definedName name="Well">#N/A</definedName>
    <definedName name="Well_production" localSheetId="0">'[18]Well type data (2)'!$B$2:$R$10</definedName>
    <definedName name="Well_production">#N/A</definedName>
    <definedName name="well_type" localSheetId="0">'[18]Well type data (2)'!$B$3:$B$10</definedName>
    <definedName name="well_type">#N/A</definedName>
    <definedName name="well_type2" localSheetId="0">'[18]Well type data (2)'!$B$3:$B$12</definedName>
    <definedName name="well_type2">#N/A</definedName>
    <definedName name="wells" localSheetId="0">'[18]Well type data (2)'!$B$3:$B$10</definedName>
    <definedName name="wells">#N/A</definedName>
    <definedName name="weqr" localSheetId="0" hidden="1">{"NWN_Q1810",#N/A,FALSE,"Q1810_1.V";"NWN_Q1412",#N/A,FALSE,"Q1412_1"}</definedName>
    <definedName name="weqr" hidden="1">{"NWN_Q1810",#N/A,FALSE,"Q1810_1.V";"NWN_Q1412",#N/A,FALSE,"Q1412_1"}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xx" localSheetId="0">[26]costing_CV!$B$7:$O$80</definedName>
    <definedName name="xx">[26]costing_CV!$B$7:$O$80</definedName>
    <definedName name="year" localSheetId="0">[14]SFO!#REF!</definedName>
    <definedName name="year">[14]SFO!#REF!</definedName>
    <definedName name="yjdjt" localSheetId="0" hidden="1">#REF!</definedName>
    <definedName name="yjdjt" hidden="1">#REF!</definedName>
    <definedName name="z" localSheetId="0">#N/A</definedName>
    <definedName name="z">#REF!</definedName>
    <definedName name="Z_30D7D380_BE49_4A5E_BC81_9CAFACE9DFC4_.wvu.FilterData" localSheetId="0" hidden="1">#REF!</definedName>
    <definedName name="Z_30D7D380_BE49_4A5E_BC81_9CAFACE9DFC4_.wvu.FilterData" hidden="1">#REF!</definedName>
    <definedName name="Z_E2C65143_69A2_485E_A5A9_A73E7B294DEF_.wvu.FilterData" localSheetId="0" hidden="1">#REF!</definedName>
    <definedName name="Z_E2C65143_69A2_485E_A5A9_A73E7B294DEF_.wvu.FilterData" hidden="1">#REF!</definedName>
    <definedName name="Zaikinskaya_Excise" localSheetId="0">[8]MAIN_PARAMETERS!#REF!</definedName>
    <definedName name="Zaikinskaya_Excise">[8]MAIN_PARAMETERS!#REF!</definedName>
    <definedName name="а" localSheetId="0">#N/A</definedName>
    <definedName name="а">#REF!</definedName>
    <definedName name="а_27" localSheetId="0">#REF!</definedName>
    <definedName name="а_27">#REF!</definedName>
    <definedName name="а1" localSheetId="0">[27]СНГДУ!$L$968</definedName>
    <definedName name="а1">[27]СНГДУ!$L$968</definedName>
    <definedName name="а2" localSheetId="0">[27]СНГДУ!$L$945</definedName>
    <definedName name="а2">[27]СНГДУ!$L$945</definedName>
    <definedName name="А4" localSheetId="0">#N/A</definedName>
    <definedName name="А4">#REF!</definedName>
    <definedName name="А5" localSheetId="0">#N/A</definedName>
    <definedName name="А5">#REF!</definedName>
    <definedName name="аа" localSheetId="0">#N/A</definedName>
    <definedName name="аа">#REF!</definedName>
    <definedName name="ааа" localSheetId="0">#N/A</definedName>
    <definedName name="ааа">#REF!</definedName>
    <definedName name="абк.цпс" localSheetId="0">#N/A</definedName>
    <definedName name="абк.цпс">#REF!</definedName>
    <definedName name="ав" localSheetId="0">#N/A</definedName>
    <definedName name="ав">#REF!</definedName>
    <definedName name="аварийнаяёмкость" localSheetId="0">#N/A</definedName>
    <definedName name="аварийнаяёмкость">#REF!</definedName>
    <definedName name="авг" localSheetId="0">#N/A</definedName>
    <definedName name="авг">#REF!</definedName>
    <definedName name="Адбанка" localSheetId="0">#N/A</definedName>
    <definedName name="Адбанка">#REF!</definedName>
    <definedName name="Адбанка1" localSheetId="0">#N/A</definedName>
    <definedName name="Адбанка1">#REF!</definedName>
    <definedName name="Адрес" localSheetId="0">#N/A</definedName>
    <definedName name="Адрес">#REF!</definedName>
    <definedName name="Адрес1" localSheetId="0">#N/A</definedName>
    <definedName name="Адрес1">#REF!</definedName>
    <definedName name="айег" localSheetId="0">#N/A</definedName>
    <definedName name="айег">#REF!</definedName>
    <definedName name="айеган" localSheetId="0">#N/A</definedName>
    <definedName name="айеган">#REF!</definedName>
    <definedName name="ак16.1" localSheetId="0">#N/A</definedName>
    <definedName name="ак16.1">#REF!</definedName>
    <definedName name="ак16.2" localSheetId="0">#N/A</definedName>
    <definedName name="ак16.2">#REF!</definedName>
    <definedName name="ак25" localSheetId="0">#N/A</definedName>
    <definedName name="ак25">#REF!</definedName>
    <definedName name="амортизация" localSheetId="0">#N/A</definedName>
    <definedName name="амортизация">[28]исх.данные!$B$7</definedName>
    <definedName name="апр" localSheetId="0">#N/A</definedName>
    <definedName name="апр">#REF!</definedName>
    <definedName name="апра" localSheetId="0">#N/A</definedName>
    <definedName name="апра">#REF!</definedName>
    <definedName name="ар" localSheetId="0">#N/A</definedName>
    <definedName name="ар">#REF!</definedName>
    <definedName name="артскважина1" localSheetId="0">#N/A</definedName>
    <definedName name="артскважина1">#REF!</definedName>
    <definedName name="артскважина2" localSheetId="0">#N/A</definedName>
    <definedName name="артскважина2">#REF!</definedName>
    <definedName name="арув" localSheetId="0">[29]пож.сигнал!$D$10</definedName>
    <definedName name="арув">[29]пож.сигнал!$D$10</definedName>
    <definedName name="б" localSheetId="0">#N/A</definedName>
    <definedName name="б">#REF!</definedName>
    <definedName name="б1" localSheetId="0">[27]СНГДУ!$L$975</definedName>
    <definedName name="б1">[27]СНГДУ!$L$975</definedName>
    <definedName name="б2" localSheetId="0">[27]СНГДУ!$L$961</definedName>
    <definedName name="б2">[27]СНГДУ!$L$961</definedName>
    <definedName name="_xlnm.Database" localSheetId="0">#REF!</definedName>
    <definedName name="_xlnm.Database">#REF!</definedName>
    <definedName name="баня.финская" localSheetId="0">#N/A</definedName>
    <definedName name="баня.финская">#REF!</definedName>
    <definedName name="бб" localSheetId="0">#N/A</definedName>
    <definedName name="бб">#REF!</definedName>
    <definedName name="ббб" localSheetId="0" hidden="1">{"NWN_Q1810",#N/A,FALSE,"Q1810_1.V";"NWN_Q1412",#N/A,FALSE,"Q1412_1"}</definedName>
    <definedName name="ббб" hidden="1">{"NWN_Q1810",#N/A,FALSE,"Q1810_1.V";"NWN_Q1412",#N/A,FALSE,"Q1412_1"}</definedName>
    <definedName name="бббб" localSheetId="0">#N/A</definedName>
    <definedName name="бббб">#REF!</definedName>
    <definedName name="блак" localSheetId="0">#N/A</definedName>
    <definedName name="блак">#REF!</definedName>
    <definedName name="блок" localSheetId="0">#N/A</definedName>
    <definedName name="блок">#REF!</definedName>
    <definedName name="блок_10" localSheetId="0">#N/A</definedName>
    <definedName name="блок_10">#REF!</definedName>
    <definedName name="блок_11" localSheetId="0">#N/A</definedName>
    <definedName name="блок_11">#REF!</definedName>
    <definedName name="блок_12" localSheetId="0">#N/A</definedName>
    <definedName name="блок_12">#REF!</definedName>
    <definedName name="блок_13" localSheetId="0">#N/A</definedName>
    <definedName name="блок_13">#REF!</definedName>
    <definedName name="блок_14" localSheetId="0">#N/A</definedName>
    <definedName name="блок_14">#REF!</definedName>
    <definedName name="блок_15" localSheetId="0">#N/A</definedName>
    <definedName name="блок_15">#REF!</definedName>
    <definedName name="блок_16" localSheetId="0">#N/A</definedName>
    <definedName name="блок_16">#REF!</definedName>
    <definedName name="блок_17" localSheetId="0">#N/A</definedName>
    <definedName name="блок_17">#REF!</definedName>
    <definedName name="блок_18" localSheetId="0">#N/A</definedName>
    <definedName name="блок_18">#REF!</definedName>
    <definedName name="блок_19" localSheetId="0">#N/A</definedName>
    <definedName name="блок_19">#REF!</definedName>
    <definedName name="блок_20" localSheetId="0">#N/A</definedName>
    <definedName name="блок_20">#REF!</definedName>
    <definedName name="блок_21" localSheetId="0">#N/A</definedName>
    <definedName name="блок_21">#REF!</definedName>
    <definedName name="блок_22" localSheetId="0">#N/A</definedName>
    <definedName name="блок_22">#REF!</definedName>
    <definedName name="блок_28" localSheetId="0">#N/A</definedName>
    <definedName name="блок_28">#REF!</definedName>
    <definedName name="блок_4" localSheetId="0">#N/A</definedName>
    <definedName name="блок_4">#REF!</definedName>
    <definedName name="блок_47" localSheetId="0">#N/A</definedName>
    <definedName name="блок_47">#REF!</definedName>
    <definedName name="блок_5" localSheetId="0">#N/A</definedName>
    <definedName name="блок_5">#REF!</definedName>
    <definedName name="блок_55" localSheetId="0">#N/A</definedName>
    <definedName name="блок_55">#REF!</definedName>
    <definedName name="блок_56" localSheetId="0">#N/A</definedName>
    <definedName name="блок_56">#REF!</definedName>
    <definedName name="блок_57" localSheetId="0">#N/A</definedName>
    <definedName name="блок_57">#REF!</definedName>
    <definedName name="блок_58" localSheetId="0">#N/A</definedName>
    <definedName name="блок_58">#REF!</definedName>
    <definedName name="блок_59" localSheetId="0">#N/A</definedName>
    <definedName name="блок_59">#REF!</definedName>
    <definedName name="блок_6" localSheetId="0">#N/A</definedName>
    <definedName name="блок_6">#REF!</definedName>
    <definedName name="блок_60" localSheetId="0">#N/A</definedName>
    <definedName name="блок_60">#REF!</definedName>
    <definedName name="блок_61" localSheetId="0">#N/A</definedName>
    <definedName name="блок_61">#REF!</definedName>
    <definedName name="блок_62" localSheetId="0">#N/A</definedName>
    <definedName name="блок_62">#REF!</definedName>
    <definedName name="блок_63" localSheetId="0">#N/A</definedName>
    <definedName name="блок_63">#REF!</definedName>
    <definedName name="блок_64" localSheetId="0">#N/A</definedName>
    <definedName name="блок_64">#REF!</definedName>
    <definedName name="блок_65" localSheetId="0">#N/A</definedName>
    <definedName name="блок_65">#REF!</definedName>
    <definedName name="блок_66" localSheetId="0">#N/A</definedName>
    <definedName name="блок_66">#REF!</definedName>
    <definedName name="блок_67" localSheetId="0">#N/A</definedName>
    <definedName name="блок_67">#REF!</definedName>
    <definedName name="блок_68" localSheetId="0">#N/A</definedName>
    <definedName name="блок_68">#REF!</definedName>
    <definedName name="блок_69" localSheetId="0">#N/A</definedName>
    <definedName name="блок_69">#REF!</definedName>
    <definedName name="блок_7" localSheetId="0">#N/A</definedName>
    <definedName name="блок_7">#REF!</definedName>
    <definedName name="блок_70" localSheetId="0">#N/A</definedName>
    <definedName name="блок_70">#REF!</definedName>
    <definedName name="блок_71" localSheetId="0">#N/A</definedName>
    <definedName name="блок_71">#REF!</definedName>
    <definedName name="блок_72" localSheetId="0">#N/A</definedName>
    <definedName name="блок_72">#REF!</definedName>
    <definedName name="блок_73" localSheetId="0">#N/A</definedName>
    <definedName name="блок_73">#REF!</definedName>
    <definedName name="блок_74" localSheetId="0">#N/A</definedName>
    <definedName name="блок_74">#REF!</definedName>
    <definedName name="блок_75" localSheetId="0">#N/A</definedName>
    <definedName name="блок_75">#REF!</definedName>
    <definedName name="блок_76" localSheetId="0">#N/A</definedName>
    <definedName name="блок_76">#REF!</definedName>
    <definedName name="блок_77" localSheetId="0">#N/A</definedName>
    <definedName name="блок_77">#REF!</definedName>
    <definedName name="блок_78" localSheetId="0">#N/A</definedName>
    <definedName name="блок_78">#REF!</definedName>
    <definedName name="блок_79" localSheetId="0">#N/A</definedName>
    <definedName name="блок_79">#REF!</definedName>
    <definedName name="блок_8" localSheetId="0">#N/A</definedName>
    <definedName name="блок_8">#REF!</definedName>
    <definedName name="блок_80" localSheetId="0">#N/A</definedName>
    <definedName name="блок_80">#REF!</definedName>
    <definedName name="блок_81" localSheetId="0">#N/A</definedName>
    <definedName name="блок_81">#REF!</definedName>
    <definedName name="блок_82" localSheetId="0">#N/A</definedName>
    <definedName name="блок_82">#REF!</definedName>
    <definedName name="блок_83" localSheetId="0">#N/A</definedName>
    <definedName name="блок_83">#REF!</definedName>
    <definedName name="блок_84" localSheetId="0">#N/A</definedName>
    <definedName name="блок_84">#REF!</definedName>
    <definedName name="блок_85" localSheetId="0">#N/A</definedName>
    <definedName name="блок_85">#REF!</definedName>
    <definedName name="блок_86" localSheetId="0">#N/A</definedName>
    <definedName name="блок_86">#REF!</definedName>
    <definedName name="блок_87" localSheetId="0">#N/A</definedName>
    <definedName name="блок_87">#REF!</definedName>
    <definedName name="блок_88" localSheetId="0">#N/A</definedName>
    <definedName name="блок_88">#REF!</definedName>
    <definedName name="блок_89" localSheetId="0">#N/A</definedName>
    <definedName name="блок_89">#REF!</definedName>
    <definedName name="блок_9" localSheetId="0">#N/A</definedName>
    <definedName name="блок_9">#REF!</definedName>
    <definedName name="блок_90" localSheetId="0">#N/A</definedName>
    <definedName name="блок_90">#REF!</definedName>
    <definedName name="блок_91" localSheetId="0">#N/A</definedName>
    <definedName name="блок_91">#REF!</definedName>
    <definedName name="блоквысокогодавл" localSheetId="0">#N/A</definedName>
    <definedName name="блоквысокогодавл">#REF!</definedName>
    <definedName name="бмх" localSheetId="0">#N/A</definedName>
    <definedName name="бмх">#REF!</definedName>
    <definedName name="бранденбург" localSheetId="0">#N/A</definedName>
    <definedName name="бранденбург">#REF!</definedName>
    <definedName name="бригада.добычи" localSheetId="0">#N/A</definedName>
    <definedName name="бригада.добычи">#REF!</definedName>
    <definedName name="брх1" localSheetId="0">#N/A</definedName>
    <definedName name="брх1">#REF!</definedName>
    <definedName name="брх2" localSheetId="0">#N/A</definedName>
    <definedName name="брх2">#REF!</definedName>
    <definedName name="Буг" localSheetId="0">#N/A</definedName>
    <definedName name="Буг">#REF!</definedName>
    <definedName name="бурение" localSheetId="0">#REF!</definedName>
    <definedName name="бурение">#REF!</definedName>
    <definedName name="в" localSheetId="0">#N/A</definedName>
    <definedName name="в">#REF!</definedName>
    <definedName name="в133">#N/A</definedName>
    <definedName name="вава" localSheetId="0">#N/A</definedName>
    <definedName name="вава">#REF!</definedName>
    <definedName name="ваг" localSheetId="0">#REF!</definedName>
    <definedName name="ваг">#REF!</definedName>
    <definedName name="Валюта" localSheetId="0">#N/A</definedName>
    <definedName name="Валюта">#REF!</definedName>
    <definedName name="вариант" localSheetId="0" hidden="1">{"NWN_Q1810",#N/A,FALSE,"Q1810_1.V";"NWN_Q1412",#N/A,FALSE,"Q1412_1"}</definedName>
    <definedName name="вариант" hidden="1">{"NWN_Q1810",#N/A,FALSE,"Q1810_1.V";"NWN_Q1412",#N/A,FALSE,"Q1412_1"}</definedName>
    <definedName name="васл" localSheetId="0">#N/A</definedName>
    <definedName name="васл">#REF!</definedName>
    <definedName name="вв" localSheetId="0">#N/A</definedName>
    <definedName name="вв">#REF!</definedName>
    <definedName name="Вд" localSheetId="0">#N/A</definedName>
    <definedName name="Вд">#REF!</definedName>
    <definedName name="вдц" localSheetId="0">#N/A</definedName>
    <definedName name="вдц">#REF!</definedName>
    <definedName name="вес" localSheetId="0">#N/A</definedName>
    <definedName name="вес">'[30] М 29 П'!#REF!</definedName>
    <definedName name="весмп" localSheetId="0">#N/A</definedName>
    <definedName name="весмп">#REF!</definedName>
    <definedName name="весмп_10" localSheetId="0">#N/A</definedName>
    <definedName name="весмп_10">#REF!</definedName>
    <definedName name="весмп_11" localSheetId="0">#N/A</definedName>
    <definedName name="весмп_11">#REF!</definedName>
    <definedName name="весмп_12" localSheetId="0">#N/A</definedName>
    <definedName name="весмп_12">#REF!</definedName>
    <definedName name="весмп_13" localSheetId="0">#N/A</definedName>
    <definedName name="весмп_13">#REF!</definedName>
    <definedName name="весмп_14" localSheetId="0">#N/A</definedName>
    <definedName name="весмп_14">#REF!</definedName>
    <definedName name="весмп_15" localSheetId="0">#N/A</definedName>
    <definedName name="весмп_15">#REF!</definedName>
    <definedName name="весмп_16" localSheetId="0">#N/A</definedName>
    <definedName name="весмп_16">#REF!</definedName>
    <definedName name="весмп_17" localSheetId="0">#N/A</definedName>
    <definedName name="весмп_17">#REF!</definedName>
    <definedName name="весмп_18" localSheetId="0">#N/A</definedName>
    <definedName name="весмп_18">#REF!</definedName>
    <definedName name="весмп_19" localSheetId="0">#N/A</definedName>
    <definedName name="весмп_19">#REF!</definedName>
    <definedName name="весмп_20" localSheetId="0">#N/A</definedName>
    <definedName name="весмп_20">#REF!</definedName>
    <definedName name="весмп_21" localSheetId="0">#N/A</definedName>
    <definedName name="весмп_21">#REF!</definedName>
    <definedName name="весмп_22" localSheetId="0">#N/A</definedName>
    <definedName name="весмп_22">#REF!</definedName>
    <definedName name="весмп_28" localSheetId="0">#N/A</definedName>
    <definedName name="весмп_28">#REF!</definedName>
    <definedName name="весмп_4" localSheetId="0">#N/A</definedName>
    <definedName name="весмп_4">#REF!</definedName>
    <definedName name="весмп_47" localSheetId="0">#N/A</definedName>
    <definedName name="весмп_47">#REF!</definedName>
    <definedName name="весмп_5" localSheetId="0">#N/A</definedName>
    <definedName name="весмп_5">#REF!</definedName>
    <definedName name="весмп_55" localSheetId="0">#N/A</definedName>
    <definedName name="весмп_55">#REF!</definedName>
    <definedName name="весмп_56" localSheetId="0">#N/A</definedName>
    <definedName name="весмп_56">#REF!</definedName>
    <definedName name="весмп_57" localSheetId="0">#N/A</definedName>
    <definedName name="весмп_57">#REF!</definedName>
    <definedName name="весмп_58" localSheetId="0">#N/A</definedName>
    <definedName name="весмп_58">#REF!</definedName>
    <definedName name="весмп_59" localSheetId="0">#N/A</definedName>
    <definedName name="весмп_59">#REF!</definedName>
    <definedName name="весмп_6" localSheetId="0">#N/A</definedName>
    <definedName name="весмп_6">#REF!</definedName>
    <definedName name="весмп_60" localSheetId="0">#N/A</definedName>
    <definedName name="весмп_60">#REF!</definedName>
    <definedName name="весмп_61" localSheetId="0">#N/A</definedName>
    <definedName name="весмп_61">#REF!</definedName>
    <definedName name="весмп_62" localSheetId="0">#N/A</definedName>
    <definedName name="весмп_62">#REF!</definedName>
    <definedName name="весмп_63" localSheetId="0">#N/A</definedName>
    <definedName name="весмп_63">#REF!</definedName>
    <definedName name="весмп_64" localSheetId="0">#N/A</definedName>
    <definedName name="весмп_64">#REF!</definedName>
    <definedName name="весмп_65" localSheetId="0">#N/A</definedName>
    <definedName name="весмп_65">#REF!</definedName>
    <definedName name="весмп_66" localSheetId="0">#N/A</definedName>
    <definedName name="весмп_66">#REF!</definedName>
    <definedName name="весмп_67" localSheetId="0">#N/A</definedName>
    <definedName name="весмп_67">#REF!</definedName>
    <definedName name="весмп_68" localSheetId="0">#N/A</definedName>
    <definedName name="весмп_68">#REF!</definedName>
    <definedName name="весмп_69" localSheetId="0">#N/A</definedName>
    <definedName name="весмп_69">#REF!</definedName>
    <definedName name="весмп_7" localSheetId="0">#N/A</definedName>
    <definedName name="весмп_7">#REF!</definedName>
    <definedName name="весмп_70" localSheetId="0">#N/A</definedName>
    <definedName name="весмп_70">#REF!</definedName>
    <definedName name="весмп_71" localSheetId="0">#N/A</definedName>
    <definedName name="весмп_71">#REF!</definedName>
    <definedName name="весмп_72" localSheetId="0">#N/A</definedName>
    <definedName name="весмп_72">#REF!</definedName>
    <definedName name="весмп_73" localSheetId="0">#N/A</definedName>
    <definedName name="весмп_73">#REF!</definedName>
    <definedName name="весмп_74" localSheetId="0">#N/A</definedName>
    <definedName name="весмп_74">#REF!</definedName>
    <definedName name="весмп_75" localSheetId="0">#N/A</definedName>
    <definedName name="весмп_75">#REF!</definedName>
    <definedName name="весмп_76" localSheetId="0">#N/A</definedName>
    <definedName name="весмп_76">#REF!</definedName>
    <definedName name="весмп_77" localSheetId="0">#N/A</definedName>
    <definedName name="весмп_77">#REF!</definedName>
    <definedName name="весмп_78" localSheetId="0">#N/A</definedName>
    <definedName name="весмп_78">#REF!</definedName>
    <definedName name="весмп_79" localSheetId="0">#N/A</definedName>
    <definedName name="весмп_79">#REF!</definedName>
    <definedName name="весмп_8" localSheetId="0">#N/A</definedName>
    <definedName name="весмп_8">#REF!</definedName>
    <definedName name="весмп_80" localSheetId="0">#N/A</definedName>
    <definedName name="весмп_80">#REF!</definedName>
    <definedName name="весмп_81" localSheetId="0">#N/A</definedName>
    <definedName name="весмп_81">#REF!</definedName>
    <definedName name="весмп_82" localSheetId="0">#N/A</definedName>
    <definedName name="весмп_82">#REF!</definedName>
    <definedName name="весмп_83" localSheetId="0">#N/A</definedName>
    <definedName name="весмп_83">#REF!</definedName>
    <definedName name="весмп_84" localSheetId="0">#N/A</definedName>
    <definedName name="весмп_84">#REF!</definedName>
    <definedName name="весмп_85" localSheetId="0">#N/A</definedName>
    <definedName name="весмп_85">#REF!</definedName>
    <definedName name="весмп_86" localSheetId="0">#N/A</definedName>
    <definedName name="весмп_86">#REF!</definedName>
    <definedName name="весмп_87" localSheetId="0">#N/A</definedName>
    <definedName name="весмп_87">#REF!</definedName>
    <definedName name="весмп_88" localSheetId="0">#N/A</definedName>
    <definedName name="весмп_88">#REF!</definedName>
    <definedName name="весмп_89" localSheetId="0">#N/A</definedName>
    <definedName name="весмп_89">#REF!</definedName>
    <definedName name="весмп_9" localSheetId="0">#N/A</definedName>
    <definedName name="весмп_9">#REF!</definedName>
    <definedName name="весмп_90" localSheetId="0">#N/A</definedName>
    <definedName name="весмп_90">#REF!</definedName>
    <definedName name="весмп_91" localSheetId="0">#N/A</definedName>
    <definedName name="весмп_91">#REF!</definedName>
    <definedName name="веснп" localSheetId="0">#N/A</definedName>
    <definedName name="веснп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кп" localSheetId="0">#N/A</definedName>
    <definedName name="вкп">[28]CENTR!$E$28</definedName>
    <definedName name="вл" localSheetId="0">#REF!</definedName>
    <definedName name="вл">#REF!</definedName>
    <definedName name="вл35" localSheetId="0">#N/A</definedName>
    <definedName name="вл35">#REF!</definedName>
    <definedName name="вл6" localSheetId="0">#N/A</definedName>
    <definedName name="вл6">#REF!</definedName>
    <definedName name="воврврп" localSheetId="0">#N/A</definedName>
    <definedName name="воврврп">#REF!</definedName>
    <definedName name="впв" localSheetId="0">#REF!</definedName>
    <definedName name="впв">#REF!</definedName>
    <definedName name="ВР" localSheetId="0">#N/A</definedName>
    <definedName name="ВР">#REF!</definedName>
    <definedName name="врем" localSheetId="0">#N/A</definedName>
    <definedName name="врем">#REF!</definedName>
    <definedName name="врем_10" localSheetId="0">#N/A</definedName>
    <definedName name="врем_10">#REF!</definedName>
    <definedName name="врем_11" localSheetId="0">#N/A</definedName>
    <definedName name="врем_11">#REF!</definedName>
    <definedName name="врем_12" localSheetId="0">#N/A</definedName>
    <definedName name="врем_12">#REF!</definedName>
    <definedName name="врем_13" localSheetId="0">#N/A</definedName>
    <definedName name="врем_13">#REF!</definedName>
    <definedName name="врем_14" localSheetId="0">#N/A</definedName>
    <definedName name="врем_14">#REF!</definedName>
    <definedName name="врем_15" localSheetId="0">#N/A</definedName>
    <definedName name="врем_15">#REF!</definedName>
    <definedName name="врем_16" localSheetId="0">#N/A</definedName>
    <definedName name="врем_16">#REF!</definedName>
    <definedName name="врем_17" localSheetId="0">#N/A</definedName>
    <definedName name="врем_17">#REF!</definedName>
    <definedName name="врем_18" localSheetId="0">#N/A</definedName>
    <definedName name="врем_18">#REF!</definedName>
    <definedName name="врем_19" localSheetId="0">#N/A</definedName>
    <definedName name="врем_19">#REF!</definedName>
    <definedName name="врем_20" localSheetId="0">#N/A</definedName>
    <definedName name="врем_20">#REF!</definedName>
    <definedName name="врем_21" localSheetId="0">#N/A</definedName>
    <definedName name="врем_21">#REF!</definedName>
    <definedName name="врем_22" localSheetId="0">#N/A</definedName>
    <definedName name="врем_22">#REF!</definedName>
    <definedName name="врем_28" localSheetId="0">#N/A</definedName>
    <definedName name="врем_28">#REF!</definedName>
    <definedName name="врем_4" localSheetId="0">#N/A</definedName>
    <definedName name="врем_4">#REF!</definedName>
    <definedName name="врем_47" localSheetId="0">#N/A</definedName>
    <definedName name="врем_47">#REF!</definedName>
    <definedName name="врем_5" localSheetId="0">#N/A</definedName>
    <definedName name="врем_5">#REF!</definedName>
    <definedName name="врем_55" localSheetId="0">#N/A</definedName>
    <definedName name="врем_55">#REF!</definedName>
    <definedName name="врем_56" localSheetId="0">#N/A</definedName>
    <definedName name="врем_56">#REF!</definedName>
    <definedName name="врем_57" localSheetId="0">#N/A</definedName>
    <definedName name="врем_57">#REF!</definedName>
    <definedName name="врем_58" localSheetId="0">#N/A</definedName>
    <definedName name="врем_58">#REF!</definedName>
    <definedName name="врем_59" localSheetId="0">#N/A</definedName>
    <definedName name="врем_59">#REF!</definedName>
    <definedName name="врем_6" localSheetId="0">#N/A</definedName>
    <definedName name="врем_6">#REF!</definedName>
    <definedName name="врем_60" localSheetId="0">#N/A</definedName>
    <definedName name="врем_60">#REF!</definedName>
    <definedName name="врем_61" localSheetId="0">#N/A</definedName>
    <definedName name="врем_61">#REF!</definedName>
    <definedName name="врем_62" localSheetId="0">#N/A</definedName>
    <definedName name="врем_62">#REF!</definedName>
    <definedName name="врем_63" localSheetId="0">#N/A</definedName>
    <definedName name="врем_63">#REF!</definedName>
    <definedName name="врем_64" localSheetId="0">#N/A</definedName>
    <definedName name="врем_64">#REF!</definedName>
    <definedName name="врем_65" localSheetId="0">#N/A</definedName>
    <definedName name="врем_65">#REF!</definedName>
    <definedName name="врем_66" localSheetId="0">#N/A</definedName>
    <definedName name="врем_66">#REF!</definedName>
    <definedName name="врем_67" localSheetId="0">#N/A</definedName>
    <definedName name="врем_67">#REF!</definedName>
    <definedName name="врем_68" localSheetId="0">#N/A</definedName>
    <definedName name="врем_68">#REF!</definedName>
    <definedName name="врем_69" localSheetId="0">#N/A</definedName>
    <definedName name="врем_69">#REF!</definedName>
    <definedName name="врем_7" localSheetId="0">#N/A</definedName>
    <definedName name="врем_7">#REF!</definedName>
    <definedName name="врем_70" localSheetId="0">#N/A</definedName>
    <definedName name="врем_70">#REF!</definedName>
    <definedName name="врем_71" localSheetId="0">#N/A</definedName>
    <definedName name="врем_71">#REF!</definedName>
    <definedName name="врем_72" localSheetId="0">#N/A</definedName>
    <definedName name="врем_72">#REF!</definedName>
    <definedName name="врем_73" localSheetId="0">#N/A</definedName>
    <definedName name="врем_73">#REF!</definedName>
    <definedName name="врем_74" localSheetId="0">#N/A</definedName>
    <definedName name="врем_74">#REF!</definedName>
    <definedName name="врем_75" localSheetId="0">#N/A</definedName>
    <definedName name="врем_75">#REF!</definedName>
    <definedName name="врем_76" localSheetId="0">#N/A</definedName>
    <definedName name="врем_76">#REF!</definedName>
    <definedName name="врем_77" localSheetId="0">#N/A</definedName>
    <definedName name="врем_77">#REF!</definedName>
    <definedName name="врем_78" localSheetId="0">#N/A</definedName>
    <definedName name="врем_78">#REF!</definedName>
    <definedName name="врем_79" localSheetId="0">#N/A</definedName>
    <definedName name="врем_79">#REF!</definedName>
    <definedName name="врем_8" localSheetId="0">#N/A</definedName>
    <definedName name="врем_8">#REF!</definedName>
    <definedName name="врем_80" localSheetId="0">#N/A</definedName>
    <definedName name="врем_80">#REF!</definedName>
    <definedName name="врем_81" localSheetId="0">#N/A</definedName>
    <definedName name="врем_81">#REF!</definedName>
    <definedName name="врем_82" localSheetId="0">#N/A</definedName>
    <definedName name="врем_82">#REF!</definedName>
    <definedName name="врем_83" localSheetId="0">#N/A</definedName>
    <definedName name="врем_83">#REF!</definedName>
    <definedName name="врем_84" localSheetId="0">#N/A</definedName>
    <definedName name="врем_84">#REF!</definedName>
    <definedName name="врем_85" localSheetId="0">#N/A</definedName>
    <definedName name="врем_85">#REF!</definedName>
    <definedName name="врем_86" localSheetId="0">#N/A</definedName>
    <definedName name="врем_86">#REF!</definedName>
    <definedName name="врем_87" localSheetId="0">#N/A</definedName>
    <definedName name="врем_87">#REF!</definedName>
    <definedName name="врем_88" localSheetId="0">#N/A</definedName>
    <definedName name="врем_88">#REF!</definedName>
    <definedName name="врем_89" localSheetId="0">#N/A</definedName>
    <definedName name="врем_89">#REF!</definedName>
    <definedName name="врем_9" localSheetId="0">#N/A</definedName>
    <definedName name="врем_9">#REF!</definedName>
    <definedName name="врем_90" localSheetId="0">#N/A</definedName>
    <definedName name="врем_90">#REF!</definedName>
    <definedName name="врем_91" localSheetId="0">#N/A</definedName>
    <definedName name="врем_91">#REF!</definedName>
    <definedName name="врен" localSheetId="0">#N/A</definedName>
    <definedName name="врен">#REF!</definedName>
    <definedName name="врзак" localSheetId="0">[31]ГАЗ_камаз!$L$9</definedName>
    <definedName name="врзак">[31]ГАЗ_камаз!$L$9</definedName>
    <definedName name="врзак1" localSheetId="0">[31]ГАЗ_камаз!$N$9</definedName>
    <definedName name="врзак1">[31]ГАЗ_камаз!$N$9</definedName>
    <definedName name="врсл1" localSheetId="0">[31]ГАЗ_камаз!$N$10</definedName>
    <definedName name="врсл1">[31]ГАЗ_камаз!$N$10</definedName>
    <definedName name="врслив" localSheetId="0">[31]ГАЗ_камаз!$L$10</definedName>
    <definedName name="врслив">[31]ГАЗ_камаз!$L$10</definedName>
    <definedName name="Всего" localSheetId="0">#N/A</definedName>
    <definedName name="Всего">#REF!</definedName>
    <definedName name="всегозар." localSheetId="0">#REF!</definedName>
    <definedName name="всегозар.">#REF!</definedName>
    <definedName name="всегозар.плата" localSheetId="0">[32]Матер.изар.пл.!$C$26</definedName>
    <definedName name="всегозар.плата">#N/A</definedName>
    <definedName name="ВсегоПротяж" localSheetId="0">#N/A</definedName>
    <definedName name="ВсегоПротяж">#REF!</definedName>
    <definedName name="ВСП.таб.2" localSheetId="0">#N/A</definedName>
    <definedName name="ВСП.таб.2">#REF!</definedName>
    <definedName name="высл" localSheetId="0">#N/A</definedName>
    <definedName name="высл">#REF!</definedName>
    <definedName name="высл_10" localSheetId="0">#N/A</definedName>
    <definedName name="высл_10">#REF!</definedName>
    <definedName name="высл_11" localSheetId="0">#N/A</definedName>
    <definedName name="высл_11">#REF!</definedName>
    <definedName name="высл_12" localSheetId="0">#N/A</definedName>
    <definedName name="высл_12">#REF!</definedName>
    <definedName name="высл_13" localSheetId="0">#N/A</definedName>
    <definedName name="высл_13">#REF!</definedName>
    <definedName name="высл_14" localSheetId="0">#N/A</definedName>
    <definedName name="высл_14">#REF!</definedName>
    <definedName name="высл_15" localSheetId="0">#N/A</definedName>
    <definedName name="высл_15">#REF!</definedName>
    <definedName name="высл_16" localSheetId="0">#N/A</definedName>
    <definedName name="высл_16">#REF!</definedName>
    <definedName name="высл_17" localSheetId="0">#N/A</definedName>
    <definedName name="высл_17">#REF!</definedName>
    <definedName name="высл_18" localSheetId="0">#N/A</definedName>
    <definedName name="высл_18">#REF!</definedName>
    <definedName name="высл_19" localSheetId="0">#N/A</definedName>
    <definedName name="высл_19">#REF!</definedName>
    <definedName name="высл_20" localSheetId="0">#N/A</definedName>
    <definedName name="высл_20">#REF!</definedName>
    <definedName name="высл_21" localSheetId="0">#N/A</definedName>
    <definedName name="высл_21">#REF!</definedName>
    <definedName name="высл_22" localSheetId="0">#N/A</definedName>
    <definedName name="высл_22">#REF!</definedName>
    <definedName name="высл_28" localSheetId="0">#N/A</definedName>
    <definedName name="высл_28">#REF!</definedName>
    <definedName name="высл_4" localSheetId="0">#N/A</definedName>
    <definedName name="высл_4">#REF!</definedName>
    <definedName name="высл_47" localSheetId="0">#N/A</definedName>
    <definedName name="высл_47">#REF!</definedName>
    <definedName name="высл_5" localSheetId="0">#N/A</definedName>
    <definedName name="высл_5">#REF!</definedName>
    <definedName name="высл_55" localSheetId="0">#N/A</definedName>
    <definedName name="высл_55">#REF!</definedName>
    <definedName name="высл_56" localSheetId="0">#N/A</definedName>
    <definedName name="высл_56">#REF!</definedName>
    <definedName name="высл_57" localSheetId="0">#N/A</definedName>
    <definedName name="высл_57">#REF!</definedName>
    <definedName name="высл_58" localSheetId="0">#N/A</definedName>
    <definedName name="высл_58">#REF!</definedName>
    <definedName name="высл_59" localSheetId="0">#N/A</definedName>
    <definedName name="высл_59">#REF!</definedName>
    <definedName name="высл_6" localSheetId="0">#N/A</definedName>
    <definedName name="высл_6">#REF!</definedName>
    <definedName name="высл_60" localSheetId="0">#N/A</definedName>
    <definedName name="высл_60">#REF!</definedName>
    <definedName name="высл_61" localSheetId="0">#N/A</definedName>
    <definedName name="высл_61">#REF!</definedName>
    <definedName name="высл_62" localSheetId="0">#N/A</definedName>
    <definedName name="высл_62">#REF!</definedName>
    <definedName name="высл_63" localSheetId="0">#N/A</definedName>
    <definedName name="высл_63">#REF!</definedName>
    <definedName name="высл_64" localSheetId="0">#N/A</definedName>
    <definedName name="высл_64">#REF!</definedName>
    <definedName name="высл_65" localSheetId="0">#N/A</definedName>
    <definedName name="высл_65">#REF!</definedName>
    <definedName name="высл_66" localSheetId="0">#N/A</definedName>
    <definedName name="высл_66">#REF!</definedName>
    <definedName name="высл_67" localSheetId="0">#N/A</definedName>
    <definedName name="высл_67">#REF!</definedName>
    <definedName name="высл_68" localSheetId="0">#N/A</definedName>
    <definedName name="высл_68">#REF!</definedName>
    <definedName name="высл_69" localSheetId="0">#N/A</definedName>
    <definedName name="высл_69">#REF!</definedName>
    <definedName name="высл_7" localSheetId="0">#N/A</definedName>
    <definedName name="высл_7">#REF!</definedName>
    <definedName name="высл_70" localSheetId="0">#N/A</definedName>
    <definedName name="высл_70">#REF!</definedName>
    <definedName name="высл_71" localSheetId="0">#N/A</definedName>
    <definedName name="высл_71">#REF!</definedName>
    <definedName name="высл_72" localSheetId="0">#N/A</definedName>
    <definedName name="высл_72">#REF!</definedName>
    <definedName name="высл_73" localSheetId="0">#N/A</definedName>
    <definedName name="высл_73">#REF!</definedName>
    <definedName name="высл_74" localSheetId="0">#N/A</definedName>
    <definedName name="высл_74">#REF!</definedName>
    <definedName name="высл_75" localSheetId="0">#N/A</definedName>
    <definedName name="высл_75">#REF!</definedName>
    <definedName name="высл_76" localSheetId="0">#N/A</definedName>
    <definedName name="высл_76">#REF!</definedName>
    <definedName name="высл_77" localSheetId="0">#N/A</definedName>
    <definedName name="высл_77">#REF!</definedName>
    <definedName name="высл_78" localSheetId="0">#N/A</definedName>
    <definedName name="высл_78">#REF!</definedName>
    <definedName name="высл_79" localSheetId="0">#N/A</definedName>
    <definedName name="высл_79">#REF!</definedName>
    <definedName name="высл_8" localSheetId="0">#N/A</definedName>
    <definedName name="высл_8">#REF!</definedName>
    <definedName name="высл_80" localSheetId="0">#N/A</definedName>
    <definedName name="высл_80">#REF!</definedName>
    <definedName name="высл_81" localSheetId="0">#N/A</definedName>
    <definedName name="высл_81">#REF!</definedName>
    <definedName name="высл_82" localSheetId="0">#N/A</definedName>
    <definedName name="высл_82">#REF!</definedName>
    <definedName name="высл_83" localSheetId="0">#N/A</definedName>
    <definedName name="высл_83">#REF!</definedName>
    <definedName name="высл_84" localSheetId="0">#N/A</definedName>
    <definedName name="высл_84">#REF!</definedName>
    <definedName name="высл_85" localSheetId="0">#N/A</definedName>
    <definedName name="высл_85">#REF!</definedName>
    <definedName name="высл_86" localSheetId="0">#N/A</definedName>
    <definedName name="высл_86">#REF!</definedName>
    <definedName name="высл_87" localSheetId="0">#N/A</definedName>
    <definedName name="высл_87">#REF!</definedName>
    <definedName name="высл_88" localSheetId="0">#N/A</definedName>
    <definedName name="высл_88">#REF!</definedName>
    <definedName name="высл_89" localSheetId="0">#N/A</definedName>
    <definedName name="высл_89">#REF!</definedName>
    <definedName name="высл_9" localSheetId="0">#N/A</definedName>
    <definedName name="высл_9">#REF!</definedName>
    <definedName name="высл_90" localSheetId="0">#N/A</definedName>
    <definedName name="высл_90">#REF!</definedName>
    <definedName name="высл_91" localSheetId="0">#N/A</definedName>
    <definedName name="высл_91">#REF!</definedName>
    <definedName name="г" localSheetId="0">#N/A</definedName>
    <definedName name="г">#REF!</definedName>
    <definedName name="гг" localSheetId="0">#N/A</definedName>
    <definedName name="гг">#REF!</definedName>
    <definedName name="гггг" localSheetId="0">#N/A</definedName>
    <definedName name="гггг">#REF!</definedName>
    <definedName name="гегл" localSheetId="0">#N/A</definedName>
    <definedName name="гегл">#REF!</definedName>
    <definedName name="ГО" localSheetId="0">#N/A</definedName>
    <definedName name="ГО">#REF!</definedName>
    <definedName name="гор" localSheetId="0" hidden="1">{"NWN_Q1810",#N/A,FALSE,"Q1810_1.V";"NWN_Q1412",#N/A,FALSE,"Q1412_1"}</definedName>
    <definedName name="гор" hidden="1">{"NWN_Q1810",#N/A,FALSE,"Q1810_1.V";"NWN_Q1412",#N/A,FALSE,"Q1412_1"}</definedName>
    <definedName name="ГП" localSheetId="0">#N/A</definedName>
    <definedName name="ГП">#REF!</definedName>
    <definedName name="гпш" localSheetId="0">#N/A</definedName>
    <definedName name="гпш">#REF!</definedName>
    <definedName name="график2" localSheetId="0">#N/A</definedName>
    <definedName name="график2">#REF!</definedName>
    <definedName name="гриппа" localSheetId="0">#N/A</definedName>
    <definedName name="гриппа">#REF!</definedName>
    <definedName name="группа" localSheetId="0">#N/A</definedName>
    <definedName name="группа">#REF!</definedName>
    <definedName name="группа_10" localSheetId="0">#N/A</definedName>
    <definedName name="группа_10">#REF!</definedName>
    <definedName name="группа_11" localSheetId="0">#N/A</definedName>
    <definedName name="группа_11">#REF!</definedName>
    <definedName name="группа_12" localSheetId="0">#N/A</definedName>
    <definedName name="группа_12">#REF!</definedName>
    <definedName name="группа_13" localSheetId="0">#N/A</definedName>
    <definedName name="группа_13">#REF!</definedName>
    <definedName name="группа_14" localSheetId="0">#N/A</definedName>
    <definedName name="группа_14">#REF!</definedName>
    <definedName name="группа_15" localSheetId="0">#N/A</definedName>
    <definedName name="группа_15">#REF!</definedName>
    <definedName name="группа_16" localSheetId="0">#N/A</definedName>
    <definedName name="группа_16">#REF!</definedName>
    <definedName name="группа_17" localSheetId="0">#N/A</definedName>
    <definedName name="группа_17">#REF!</definedName>
    <definedName name="группа_18" localSheetId="0">#N/A</definedName>
    <definedName name="группа_18">#REF!</definedName>
    <definedName name="группа_19" localSheetId="0">#N/A</definedName>
    <definedName name="группа_19">#REF!</definedName>
    <definedName name="группа_20" localSheetId="0">#N/A</definedName>
    <definedName name="группа_20">#REF!</definedName>
    <definedName name="группа_21" localSheetId="0">#N/A</definedName>
    <definedName name="группа_21">#REF!</definedName>
    <definedName name="группа_22" localSheetId="0">#N/A</definedName>
    <definedName name="группа_22">#REF!</definedName>
    <definedName name="группа_28" localSheetId="0">#N/A</definedName>
    <definedName name="группа_28">#REF!</definedName>
    <definedName name="группа_4" localSheetId="0">#N/A</definedName>
    <definedName name="группа_4">#REF!</definedName>
    <definedName name="группа_47" localSheetId="0">#N/A</definedName>
    <definedName name="группа_47">#REF!</definedName>
    <definedName name="группа_5" localSheetId="0">#N/A</definedName>
    <definedName name="группа_5">#REF!</definedName>
    <definedName name="группа_55" localSheetId="0">#N/A</definedName>
    <definedName name="группа_55">#REF!</definedName>
    <definedName name="группа_56" localSheetId="0">#N/A</definedName>
    <definedName name="группа_56">#REF!</definedName>
    <definedName name="группа_57" localSheetId="0">#N/A</definedName>
    <definedName name="группа_57">#REF!</definedName>
    <definedName name="группа_58" localSheetId="0">#N/A</definedName>
    <definedName name="группа_58">#REF!</definedName>
    <definedName name="группа_59" localSheetId="0">#N/A</definedName>
    <definedName name="группа_59">#REF!</definedName>
    <definedName name="группа_6" localSheetId="0">#N/A</definedName>
    <definedName name="группа_6">#REF!</definedName>
    <definedName name="группа_60" localSheetId="0">#N/A</definedName>
    <definedName name="группа_60">#REF!</definedName>
    <definedName name="группа_61" localSheetId="0">#N/A</definedName>
    <definedName name="группа_61">#REF!</definedName>
    <definedName name="группа_62" localSheetId="0">#N/A</definedName>
    <definedName name="группа_62">#REF!</definedName>
    <definedName name="группа_63" localSheetId="0">#N/A</definedName>
    <definedName name="группа_63">#REF!</definedName>
    <definedName name="группа_64" localSheetId="0">#N/A</definedName>
    <definedName name="группа_64">#REF!</definedName>
    <definedName name="группа_65" localSheetId="0">#N/A</definedName>
    <definedName name="группа_65">#REF!</definedName>
    <definedName name="группа_66" localSheetId="0">#N/A</definedName>
    <definedName name="группа_66">#REF!</definedName>
    <definedName name="группа_67" localSheetId="0">#N/A</definedName>
    <definedName name="группа_67">#REF!</definedName>
    <definedName name="группа_68" localSheetId="0">#N/A</definedName>
    <definedName name="группа_68">#REF!</definedName>
    <definedName name="группа_69" localSheetId="0">#N/A</definedName>
    <definedName name="группа_69">#REF!</definedName>
    <definedName name="группа_7" localSheetId="0">#N/A</definedName>
    <definedName name="группа_7">#REF!</definedName>
    <definedName name="группа_70" localSheetId="0">#N/A</definedName>
    <definedName name="группа_70">#REF!</definedName>
    <definedName name="группа_71" localSheetId="0">#N/A</definedName>
    <definedName name="группа_71">#REF!</definedName>
    <definedName name="группа_72" localSheetId="0">#N/A</definedName>
    <definedName name="группа_72">#REF!</definedName>
    <definedName name="группа_73" localSheetId="0">#N/A</definedName>
    <definedName name="группа_73">#REF!</definedName>
    <definedName name="группа_74" localSheetId="0">#N/A</definedName>
    <definedName name="группа_74">#REF!</definedName>
    <definedName name="группа_75" localSheetId="0">#N/A</definedName>
    <definedName name="группа_75">#REF!</definedName>
    <definedName name="группа_76" localSheetId="0">#N/A</definedName>
    <definedName name="группа_76">#REF!</definedName>
    <definedName name="группа_77" localSheetId="0">#N/A</definedName>
    <definedName name="группа_77">#REF!</definedName>
    <definedName name="группа_78" localSheetId="0">#N/A</definedName>
    <definedName name="группа_78">#REF!</definedName>
    <definedName name="группа_79" localSheetId="0">#N/A</definedName>
    <definedName name="группа_79">#REF!</definedName>
    <definedName name="группа_8" localSheetId="0">#N/A</definedName>
    <definedName name="группа_8">#REF!</definedName>
    <definedName name="группа_80" localSheetId="0">#N/A</definedName>
    <definedName name="группа_80">#REF!</definedName>
    <definedName name="группа_81" localSheetId="0">#N/A</definedName>
    <definedName name="группа_81">#REF!</definedName>
    <definedName name="группа_82" localSheetId="0">#N/A</definedName>
    <definedName name="группа_82">#REF!</definedName>
    <definedName name="группа_83" localSheetId="0">#N/A</definedName>
    <definedName name="группа_83">#REF!</definedName>
    <definedName name="группа_84" localSheetId="0">#N/A</definedName>
    <definedName name="группа_84">#REF!</definedName>
    <definedName name="группа_85" localSheetId="0">#N/A</definedName>
    <definedName name="группа_85">#REF!</definedName>
    <definedName name="группа_86" localSheetId="0">#N/A</definedName>
    <definedName name="группа_86">#REF!</definedName>
    <definedName name="группа_87" localSheetId="0">#N/A</definedName>
    <definedName name="группа_87">#REF!</definedName>
    <definedName name="группа_88" localSheetId="0">#N/A</definedName>
    <definedName name="группа_88">#REF!</definedName>
    <definedName name="группа_89" localSheetId="0">#N/A</definedName>
    <definedName name="группа_89">#REF!</definedName>
    <definedName name="группа_9" localSheetId="0">#N/A</definedName>
    <definedName name="группа_9">#REF!</definedName>
    <definedName name="группа_90" localSheetId="0">#N/A</definedName>
    <definedName name="группа_90">#REF!</definedName>
    <definedName name="группа_91" localSheetId="0">#N/A</definedName>
    <definedName name="группа_91">#REF!</definedName>
    <definedName name="гщр" localSheetId="0">#REF!</definedName>
    <definedName name="гщр">#REF!</definedName>
    <definedName name="д" localSheetId="0">#N/A</definedName>
    <definedName name="д">#REF!</definedName>
    <definedName name="дал" localSheetId="0">#N/A</definedName>
    <definedName name="дал">#REF!</definedName>
    <definedName name="дапотп" localSheetId="0">#N/A</definedName>
    <definedName name="дапотп">#REF!</definedName>
    <definedName name="Дата_изменения_группы_строек" localSheetId="0">#N/A</definedName>
    <definedName name="Дата_изменения_группы_строек">#REF!</definedName>
    <definedName name="Дата_изменения_локальной_сметы" localSheetId="0">#N/A</definedName>
    <definedName name="Дата_изменения_локальной_сметы">#REF!</definedName>
    <definedName name="Дата_изменения_объекта" localSheetId="0">#N/A</definedName>
    <definedName name="Дата_изменения_объекта">#REF!</definedName>
    <definedName name="Дата_изменения_объектной_сметы" localSheetId="0">#N/A</definedName>
    <definedName name="Дата_изменения_объектной_сметы">#REF!</definedName>
    <definedName name="Дата_изменения_очереди" localSheetId="0">#N/A</definedName>
    <definedName name="Дата_изменения_очереди">#REF!</definedName>
    <definedName name="Дата_изменения_пускового_комплекса" localSheetId="0">#N/A</definedName>
    <definedName name="Дата_изменения_пускового_комплекса">#REF!</definedName>
    <definedName name="Дата_изменения_сводного_сметного_расчета" localSheetId="0">#N/A</definedName>
    <definedName name="Дата_изменения_сводного_сметного_расчета">#REF!</definedName>
    <definedName name="Дата_изменения_стройки" localSheetId="0">#N/A</definedName>
    <definedName name="Дата_изменения_стройки">#REF!</definedName>
    <definedName name="Дата_создания_группы_строек" localSheetId="0">#N/A</definedName>
    <definedName name="Дата_создания_группы_строек">#REF!</definedName>
    <definedName name="Дата_создания_локальной_сметы" localSheetId="0">#N/A</definedName>
    <definedName name="Дата_создания_локальной_сметы">#REF!</definedName>
    <definedName name="Дата_создания_объекта" localSheetId="0">#N/A</definedName>
    <definedName name="Дата_создания_объекта">#REF!</definedName>
    <definedName name="Дата_создания_объектной_сметы" localSheetId="0">#N/A</definedName>
    <definedName name="Дата_создания_объектной_сметы">#REF!</definedName>
    <definedName name="Дата_создания_очереди" localSheetId="0">#N/A</definedName>
    <definedName name="Дата_создания_очереди">#REF!</definedName>
    <definedName name="Дата_создания_пускового_комплекса" localSheetId="0">#N/A</definedName>
    <definedName name="Дата_создания_пускового_комплекса">#REF!</definedName>
    <definedName name="Дата_создания_сводного_сметного_расчета" localSheetId="0">#N/A</definedName>
    <definedName name="Дата_создания_сводного_сметного_расчета">#REF!</definedName>
    <definedName name="Дата_создания_стройки" localSheetId="0">#N/A</definedName>
    <definedName name="Дата_создания_стройки">#REF!</definedName>
    <definedName name="двоарарвлврввдчтрвывовпвылврарвыравввоов" localSheetId="0">#N/A</definedName>
    <definedName name="двоарарвлврввдчтрвывовпвылврарвыравввоов">#REF!</definedName>
    <definedName name="дд" localSheetId="0">#N/A</definedName>
    <definedName name="дд">#REF!</definedName>
    <definedName name="ддд" localSheetId="0">#N/A</definedName>
    <definedName name="ддд">#REF!</definedName>
    <definedName name="дддддд" localSheetId="0">#N/A</definedName>
    <definedName name="дддддд">#REF!</definedName>
    <definedName name="День" localSheetId="0">#N/A</definedName>
    <definedName name="День">#REF!</definedName>
    <definedName name="Директор" localSheetId="0">#N/A</definedName>
    <definedName name="Директор">#REF!</definedName>
    <definedName name="ДНС" localSheetId="0">#N/A</definedName>
    <definedName name="ДНС">#REF!</definedName>
    <definedName name="Добыча_месяц">#N/A</definedName>
    <definedName name="дог" localSheetId="0">#N/A</definedName>
    <definedName name="дог">#REF!</definedName>
    <definedName name="договор" localSheetId="0">#N/A</definedName>
    <definedName name="договор">#REF!</definedName>
    <definedName name="дол" localSheetId="0">#N/A</definedName>
    <definedName name="дол">#REF!</definedName>
    <definedName name="дол_10" localSheetId="0">#N/A</definedName>
    <definedName name="дол_10">#REF!</definedName>
    <definedName name="дол_11" localSheetId="0">#N/A</definedName>
    <definedName name="дол_11">#REF!</definedName>
    <definedName name="дол_12" localSheetId="0">#N/A</definedName>
    <definedName name="дол_12">#REF!</definedName>
    <definedName name="дол_13" localSheetId="0">#N/A</definedName>
    <definedName name="дол_13">#REF!</definedName>
    <definedName name="дол_14" localSheetId="0">#N/A</definedName>
    <definedName name="дол_14">#REF!</definedName>
    <definedName name="дол_15" localSheetId="0">#N/A</definedName>
    <definedName name="дол_15">#REF!</definedName>
    <definedName name="дол_16" localSheetId="0">#N/A</definedName>
    <definedName name="дол_16">#REF!</definedName>
    <definedName name="дол_17" localSheetId="0">#N/A</definedName>
    <definedName name="дол_17">#REF!</definedName>
    <definedName name="дол_18" localSheetId="0">#N/A</definedName>
    <definedName name="дол_18">#REF!</definedName>
    <definedName name="дол_19" localSheetId="0">#N/A</definedName>
    <definedName name="дол_19">#REF!</definedName>
    <definedName name="дол_20" localSheetId="0">#N/A</definedName>
    <definedName name="дол_20">#REF!</definedName>
    <definedName name="дол_21" localSheetId="0">#N/A</definedName>
    <definedName name="дол_21">#REF!</definedName>
    <definedName name="дол_22" localSheetId="0">#N/A</definedName>
    <definedName name="дол_22">#REF!</definedName>
    <definedName name="дол_28" localSheetId="0">#N/A</definedName>
    <definedName name="дол_28">#REF!</definedName>
    <definedName name="дол_4" localSheetId="0">#N/A</definedName>
    <definedName name="дол_4">#REF!</definedName>
    <definedName name="дол_47" localSheetId="0">#N/A</definedName>
    <definedName name="дол_47">#REF!</definedName>
    <definedName name="дол_5" localSheetId="0">#N/A</definedName>
    <definedName name="дол_5">#REF!</definedName>
    <definedName name="дол_55" localSheetId="0">#N/A</definedName>
    <definedName name="дол_55">#REF!</definedName>
    <definedName name="дол_56" localSheetId="0">#N/A</definedName>
    <definedName name="дол_56">#REF!</definedName>
    <definedName name="дол_57" localSheetId="0">#N/A</definedName>
    <definedName name="дол_57">#REF!</definedName>
    <definedName name="дол_58" localSheetId="0">#N/A</definedName>
    <definedName name="дол_58">#REF!</definedName>
    <definedName name="дол_59" localSheetId="0">#N/A</definedName>
    <definedName name="дол_59">#REF!</definedName>
    <definedName name="дол_6" localSheetId="0">#N/A</definedName>
    <definedName name="дол_6">#REF!</definedName>
    <definedName name="дол_60" localSheetId="0">#N/A</definedName>
    <definedName name="дол_60">#REF!</definedName>
    <definedName name="дол_61" localSheetId="0">#N/A</definedName>
    <definedName name="дол_61">#REF!</definedName>
    <definedName name="дол_62" localSheetId="0">#N/A</definedName>
    <definedName name="дол_62">#REF!</definedName>
    <definedName name="дол_63" localSheetId="0">#N/A</definedName>
    <definedName name="дол_63">#REF!</definedName>
    <definedName name="дол_64" localSheetId="0">#N/A</definedName>
    <definedName name="дол_64">#REF!</definedName>
    <definedName name="дол_65" localSheetId="0">#N/A</definedName>
    <definedName name="дол_65">#REF!</definedName>
    <definedName name="дол_66" localSheetId="0">#N/A</definedName>
    <definedName name="дол_66">#REF!</definedName>
    <definedName name="дол_67" localSheetId="0">#N/A</definedName>
    <definedName name="дол_67">#REF!</definedName>
    <definedName name="дол_68" localSheetId="0">#N/A</definedName>
    <definedName name="дол_68">#REF!</definedName>
    <definedName name="дол_69" localSheetId="0">#N/A</definedName>
    <definedName name="дол_69">#REF!</definedName>
    <definedName name="дол_7" localSheetId="0">#N/A</definedName>
    <definedName name="дол_7">#REF!</definedName>
    <definedName name="дол_70" localSheetId="0">#N/A</definedName>
    <definedName name="дол_70">#REF!</definedName>
    <definedName name="дол_71" localSheetId="0">#N/A</definedName>
    <definedName name="дол_71">#REF!</definedName>
    <definedName name="дол_72" localSheetId="0">#N/A</definedName>
    <definedName name="дол_72">#REF!</definedName>
    <definedName name="дол_73" localSheetId="0">#N/A</definedName>
    <definedName name="дол_73">#REF!</definedName>
    <definedName name="дол_74" localSheetId="0">#N/A</definedName>
    <definedName name="дол_74">#REF!</definedName>
    <definedName name="дол_75" localSheetId="0">#N/A</definedName>
    <definedName name="дол_75">#REF!</definedName>
    <definedName name="дол_76" localSheetId="0">#N/A</definedName>
    <definedName name="дол_76">#REF!</definedName>
    <definedName name="дол_77" localSheetId="0">#N/A</definedName>
    <definedName name="дол_77">#REF!</definedName>
    <definedName name="дол_78" localSheetId="0">#N/A</definedName>
    <definedName name="дол_78">#REF!</definedName>
    <definedName name="дол_79" localSheetId="0">#N/A</definedName>
    <definedName name="дол_79">#REF!</definedName>
    <definedName name="дол_8" localSheetId="0">#N/A</definedName>
    <definedName name="дол_8">#REF!</definedName>
    <definedName name="дол_80" localSheetId="0">#N/A</definedName>
    <definedName name="дол_80">#REF!</definedName>
    <definedName name="дол_81" localSheetId="0">#N/A</definedName>
    <definedName name="дол_81">#REF!</definedName>
    <definedName name="дол_82" localSheetId="0">#N/A</definedName>
    <definedName name="дол_82">#REF!</definedName>
    <definedName name="дол_83" localSheetId="0">#N/A</definedName>
    <definedName name="дол_83">#REF!</definedName>
    <definedName name="дол_84" localSheetId="0">#N/A</definedName>
    <definedName name="дол_84">#REF!</definedName>
    <definedName name="дол_85" localSheetId="0">#N/A</definedName>
    <definedName name="дол_85">#REF!</definedName>
    <definedName name="дол_86" localSheetId="0">#N/A</definedName>
    <definedName name="дол_86">#REF!</definedName>
    <definedName name="дол_87" localSheetId="0">#N/A</definedName>
    <definedName name="дол_87">#REF!</definedName>
    <definedName name="дол_88" localSheetId="0">#N/A</definedName>
    <definedName name="дол_88">#REF!</definedName>
    <definedName name="дол_89" localSheetId="0">#N/A</definedName>
    <definedName name="дол_89">#REF!</definedName>
    <definedName name="дол_9" localSheetId="0">#N/A</definedName>
    <definedName name="дол_9">#REF!</definedName>
    <definedName name="дол_90" localSheetId="0">#N/A</definedName>
    <definedName name="дол_90">#REF!</definedName>
    <definedName name="дол_91" localSheetId="0">#N/A</definedName>
    <definedName name="дол_91">#REF!</definedName>
    <definedName name="доллар" localSheetId="0">#N/A</definedName>
    <definedName name="доллар">#REF!</definedName>
    <definedName name="доля_механиз" localSheetId="0">#N/A</definedName>
    <definedName name="доля_механиз">#REF!</definedName>
    <definedName name="Доп" localSheetId="0">#N/A</definedName>
    <definedName name="Доп">#REF!</definedName>
    <definedName name="допотп" localSheetId="0">#N/A</definedName>
    <definedName name="допотп">#REF!</definedName>
    <definedName name="допотп_10" localSheetId="0">#N/A</definedName>
    <definedName name="допотп_10">#REF!</definedName>
    <definedName name="допотп_11" localSheetId="0">#N/A</definedName>
    <definedName name="допотп_11">#REF!</definedName>
    <definedName name="допотп_12" localSheetId="0">#N/A</definedName>
    <definedName name="допотп_12">#REF!</definedName>
    <definedName name="допотп_13" localSheetId="0">#N/A</definedName>
    <definedName name="допотп_13">#REF!</definedName>
    <definedName name="допотп_14" localSheetId="0">#N/A</definedName>
    <definedName name="допотп_14">#REF!</definedName>
    <definedName name="допотп_15" localSheetId="0">#N/A</definedName>
    <definedName name="допотп_15">#REF!</definedName>
    <definedName name="допотп_16" localSheetId="0">#N/A</definedName>
    <definedName name="допотп_16">#REF!</definedName>
    <definedName name="допотп_17" localSheetId="0">#N/A</definedName>
    <definedName name="допотп_17">#REF!</definedName>
    <definedName name="допотп_18" localSheetId="0">#N/A</definedName>
    <definedName name="допотп_18">#REF!</definedName>
    <definedName name="допотп_19" localSheetId="0">#N/A</definedName>
    <definedName name="допотп_19">#REF!</definedName>
    <definedName name="допотп_20" localSheetId="0">#N/A</definedName>
    <definedName name="допотп_20">#REF!</definedName>
    <definedName name="допотп_21" localSheetId="0">#N/A</definedName>
    <definedName name="допотп_21">#REF!</definedName>
    <definedName name="допотп_22" localSheetId="0">#N/A</definedName>
    <definedName name="допотп_22">#REF!</definedName>
    <definedName name="допотп_28" localSheetId="0">#N/A</definedName>
    <definedName name="допотп_28">#REF!</definedName>
    <definedName name="допотп_4" localSheetId="0">#N/A</definedName>
    <definedName name="допотп_4">#REF!</definedName>
    <definedName name="допотп_47" localSheetId="0">#N/A</definedName>
    <definedName name="допотп_47">#REF!</definedName>
    <definedName name="допотп_5" localSheetId="0">#N/A</definedName>
    <definedName name="допотп_5">#REF!</definedName>
    <definedName name="допотп_55" localSheetId="0">#N/A</definedName>
    <definedName name="допотп_55">#REF!</definedName>
    <definedName name="допотп_56" localSheetId="0">#N/A</definedName>
    <definedName name="допотп_56">#REF!</definedName>
    <definedName name="допотп_57" localSheetId="0">#N/A</definedName>
    <definedName name="допотп_57">#REF!</definedName>
    <definedName name="допотп_58" localSheetId="0">#N/A</definedName>
    <definedName name="допотп_58">#REF!</definedName>
    <definedName name="допотп_59" localSheetId="0">#N/A</definedName>
    <definedName name="допотп_59">#REF!</definedName>
    <definedName name="допотп_6" localSheetId="0">#N/A</definedName>
    <definedName name="допотп_6">#REF!</definedName>
    <definedName name="допотп_60" localSheetId="0">#N/A</definedName>
    <definedName name="допотп_60">#REF!</definedName>
    <definedName name="допотп_61" localSheetId="0">#N/A</definedName>
    <definedName name="допотп_61">#REF!</definedName>
    <definedName name="допотп_62" localSheetId="0">#N/A</definedName>
    <definedName name="допотп_62">#REF!</definedName>
    <definedName name="допотп_63" localSheetId="0">#N/A</definedName>
    <definedName name="допотп_63">#REF!</definedName>
    <definedName name="допотп_64" localSheetId="0">#N/A</definedName>
    <definedName name="допотп_64">#REF!</definedName>
    <definedName name="допотп_65" localSheetId="0">#N/A</definedName>
    <definedName name="допотп_65">#REF!</definedName>
    <definedName name="допотп_66" localSheetId="0">#N/A</definedName>
    <definedName name="допотп_66">#REF!</definedName>
    <definedName name="допотп_67" localSheetId="0">#N/A</definedName>
    <definedName name="допотп_67">#REF!</definedName>
    <definedName name="допотп_68" localSheetId="0">#N/A</definedName>
    <definedName name="допотп_68">#REF!</definedName>
    <definedName name="допотп_69" localSheetId="0">#N/A</definedName>
    <definedName name="допотп_69">#REF!</definedName>
    <definedName name="допотп_7" localSheetId="0">#N/A</definedName>
    <definedName name="допотп_7">#REF!</definedName>
    <definedName name="допотп_70" localSheetId="0">#N/A</definedName>
    <definedName name="допотп_70">#REF!</definedName>
    <definedName name="допотп_71" localSheetId="0">#N/A</definedName>
    <definedName name="допотп_71">#REF!</definedName>
    <definedName name="допотп_72" localSheetId="0">#N/A</definedName>
    <definedName name="допотп_72">#REF!</definedName>
    <definedName name="допотп_73" localSheetId="0">#N/A</definedName>
    <definedName name="допотп_73">#REF!</definedName>
    <definedName name="допотп_74" localSheetId="0">#N/A</definedName>
    <definedName name="допотп_74">#REF!</definedName>
    <definedName name="допотп_75" localSheetId="0">#N/A</definedName>
    <definedName name="допотп_75">#REF!</definedName>
    <definedName name="допотп_76" localSheetId="0">#N/A</definedName>
    <definedName name="допотп_76">#REF!</definedName>
    <definedName name="допотп_77" localSheetId="0">#N/A</definedName>
    <definedName name="допотп_77">#REF!</definedName>
    <definedName name="допотп_78" localSheetId="0">#N/A</definedName>
    <definedName name="допотп_78">#REF!</definedName>
    <definedName name="допотп_79" localSheetId="0">#N/A</definedName>
    <definedName name="допотп_79">#REF!</definedName>
    <definedName name="допотп_8" localSheetId="0">#N/A</definedName>
    <definedName name="допотп_8">#REF!</definedName>
    <definedName name="допотп_80" localSheetId="0">#N/A</definedName>
    <definedName name="допотп_80">#REF!</definedName>
    <definedName name="допотп_81" localSheetId="0">#N/A</definedName>
    <definedName name="допотп_81">#REF!</definedName>
    <definedName name="допотп_82" localSheetId="0">#N/A</definedName>
    <definedName name="допотп_82">#REF!</definedName>
    <definedName name="допотп_83" localSheetId="0">#N/A</definedName>
    <definedName name="допотп_83">#REF!</definedName>
    <definedName name="допотп_84" localSheetId="0">#N/A</definedName>
    <definedName name="допотп_84">#REF!</definedName>
    <definedName name="допотп_85" localSheetId="0">#N/A</definedName>
    <definedName name="допотп_85">#REF!</definedName>
    <definedName name="допотп_86" localSheetId="0">#N/A</definedName>
    <definedName name="допотп_86">#REF!</definedName>
    <definedName name="допотп_87" localSheetId="0">#N/A</definedName>
    <definedName name="допотп_87">#REF!</definedName>
    <definedName name="допотп_88" localSheetId="0">#N/A</definedName>
    <definedName name="допотп_88">#REF!</definedName>
    <definedName name="допотп_89" localSheetId="0">#N/A</definedName>
    <definedName name="допотп_89">#REF!</definedName>
    <definedName name="допотп_9" localSheetId="0">#N/A</definedName>
    <definedName name="допотп_9">#REF!</definedName>
    <definedName name="допотп_90" localSheetId="0">#N/A</definedName>
    <definedName name="допотп_90">#REF!</definedName>
    <definedName name="допотп_91" localSheetId="0">#N/A</definedName>
    <definedName name="допотп_91">#REF!</definedName>
    <definedName name="Дост.раб." localSheetId="0">'[33]Ресурсная ведомость часть 1'!$A$58</definedName>
    <definedName name="Дост.раб.">'[33]Ресурсная ведомость часть 1'!$A$58</definedName>
    <definedName name="др" localSheetId="0">#N/A</definedName>
    <definedName name="др">#REF!</definedName>
    <definedName name="ДЦ" localSheetId="0">#N/A</definedName>
    <definedName name="ДЦ">#REF!</definedName>
    <definedName name="ДЦ1" localSheetId="0">#N/A</definedName>
    <definedName name="ДЦ1">#REF!</definedName>
    <definedName name="ДЦ1_10" localSheetId="0">#N/A</definedName>
    <definedName name="ДЦ1_10">#REF!</definedName>
    <definedName name="ДЦ1_11" localSheetId="0">#N/A</definedName>
    <definedName name="ДЦ1_11">#REF!</definedName>
    <definedName name="ДЦ1_12" localSheetId="0">#N/A</definedName>
    <definedName name="ДЦ1_12">#REF!</definedName>
    <definedName name="ДЦ1_13" localSheetId="0">#N/A</definedName>
    <definedName name="ДЦ1_13">#REF!</definedName>
    <definedName name="ДЦ1_14" localSheetId="0">#N/A</definedName>
    <definedName name="ДЦ1_14">#REF!</definedName>
    <definedName name="ДЦ1_15" localSheetId="0">#N/A</definedName>
    <definedName name="ДЦ1_15">#REF!</definedName>
    <definedName name="ДЦ1_16" localSheetId="0">#N/A</definedName>
    <definedName name="ДЦ1_16">#REF!</definedName>
    <definedName name="ДЦ1_17" localSheetId="0">#N/A</definedName>
    <definedName name="ДЦ1_17">#REF!</definedName>
    <definedName name="ДЦ1_18" localSheetId="0">#N/A</definedName>
    <definedName name="ДЦ1_18">#REF!</definedName>
    <definedName name="ДЦ1_19" localSheetId="0">#N/A</definedName>
    <definedName name="ДЦ1_19">#REF!</definedName>
    <definedName name="ДЦ1_20" localSheetId="0">#N/A</definedName>
    <definedName name="ДЦ1_20">#REF!</definedName>
    <definedName name="ДЦ1_21" localSheetId="0">#N/A</definedName>
    <definedName name="ДЦ1_21">#REF!</definedName>
    <definedName name="ДЦ1_22" localSheetId="0">#N/A</definedName>
    <definedName name="ДЦ1_22">#REF!</definedName>
    <definedName name="ДЦ1_28" localSheetId="0">#N/A</definedName>
    <definedName name="ДЦ1_28">#REF!</definedName>
    <definedName name="ДЦ1_4" localSheetId="0">#N/A</definedName>
    <definedName name="ДЦ1_4">#REF!</definedName>
    <definedName name="ДЦ1_47" localSheetId="0">#N/A</definedName>
    <definedName name="ДЦ1_47">#REF!</definedName>
    <definedName name="ДЦ1_5" localSheetId="0">#N/A</definedName>
    <definedName name="ДЦ1_5">#REF!</definedName>
    <definedName name="ДЦ1_55" localSheetId="0">#N/A</definedName>
    <definedName name="ДЦ1_55">#REF!</definedName>
    <definedName name="ДЦ1_56" localSheetId="0">#N/A</definedName>
    <definedName name="ДЦ1_56">#REF!</definedName>
    <definedName name="ДЦ1_57" localSheetId="0">#N/A</definedName>
    <definedName name="ДЦ1_57">#REF!</definedName>
    <definedName name="ДЦ1_58" localSheetId="0">#N/A</definedName>
    <definedName name="ДЦ1_58">#REF!</definedName>
    <definedName name="ДЦ1_59" localSheetId="0">#N/A</definedName>
    <definedName name="ДЦ1_59">#REF!</definedName>
    <definedName name="ДЦ1_6" localSheetId="0">#N/A</definedName>
    <definedName name="ДЦ1_6">#REF!</definedName>
    <definedName name="ДЦ1_60" localSheetId="0">#N/A</definedName>
    <definedName name="ДЦ1_60">#REF!</definedName>
    <definedName name="ДЦ1_61" localSheetId="0">#N/A</definedName>
    <definedName name="ДЦ1_61">#REF!</definedName>
    <definedName name="ДЦ1_62" localSheetId="0">#N/A</definedName>
    <definedName name="ДЦ1_62">#REF!</definedName>
    <definedName name="ДЦ1_63" localSheetId="0">#N/A</definedName>
    <definedName name="ДЦ1_63">#REF!</definedName>
    <definedName name="ДЦ1_64" localSheetId="0">#N/A</definedName>
    <definedName name="ДЦ1_64">#REF!</definedName>
    <definedName name="ДЦ1_65" localSheetId="0">#N/A</definedName>
    <definedName name="ДЦ1_65">#REF!</definedName>
    <definedName name="ДЦ1_66" localSheetId="0">#N/A</definedName>
    <definedName name="ДЦ1_66">#REF!</definedName>
    <definedName name="ДЦ1_67" localSheetId="0">#N/A</definedName>
    <definedName name="ДЦ1_67">#REF!</definedName>
    <definedName name="ДЦ1_68" localSheetId="0">#N/A</definedName>
    <definedName name="ДЦ1_68">#REF!</definedName>
    <definedName name="ДЦ1_69" localSheetId="0">#N/A</definedName>
    <definedName name="ДЦ1_69">#REF!</definedName>
    <definedName name="ДЦ1_7" localSheetId="0">#N/A</definedName>
    <definedName name="ДЦ1_7">#REF!</definedName>
    <definedName name="ДЦ1_70" localSheetId="0">#N/A</definedName>
    <definedName name="ДЦ1_70">#REF!</definedName>
    <definedName name="ДЦ1_71" localSheetId="0">#N/A</definedName>
    <definedName name="ДЦ1_71">#REF!</definedName>
    <definedName name="ДЦ1_72" localSheetId="0">#N/A</definedName>
    <definedName name="ДЦ1_72">#REF!</definedName>
    <definedName name="ДЦ1_73" localSheetId="0">#N/A</definedName>
    <definedName name="ДЦ1_73">#REF!</definedName>
    <definedName name="ДЦ1_74" localSheetId="0">#N/A</definedName>
    <definedName name="ДЦ1_74">#REF!</definedName>
    <definedName name="ДЦ1_75" localSheetId="0">#N/A</definedName>
    <definedName name="ДЦ1_75">#REF!</definedName>
    <definedName name="ДЦ1_76" localSheetId="0">#N/A</definedName>
    <definedName name="ДЦ1_76">#REF!</definedName>
    <definedName name="ДЦ1_77" localSheetId="0">#N/A</definedName>
    <definedName name="ДЦ1_77">#REF!</definedName>
    <definedName name="ДЦ1_78" localSheetId="0">#N/A</definedName>
    <definedName name="ДЦ1_78">#REF!</definedName>
    <definedName name="ДЦ1_79" localSheetId="0">#N/A</definedName>
    <definedName name="ДЦ1_79">#REF!</definedName>
    <definedName name="ДЦ1_8" localSheetId="0">#N/A</definedName>
    <definedName name="ДЦ1_8">#REF!</definedName>
    <definedName name="ДЦ1_80" localSheetId="0">#N/A</definedName>
    <definedName name="ДЦ1_80">#REF!</definedName>
    <definedName name="ДЦ1_81" localSheetId="0">#N/A</definedName>
    <definedName name="ДЦ1_81">#REF!</definedName>
    <definedName name="ДЦ1_82" localSheetId="0">#N/A</definedName>
    <definedName name="ДЦ1_82">#REF!</definedName>
    <definedName name="ДЦ1_83" localSheetId="0">#N/A</definedName>
    <definedName name="ДЦ1_83">#REF!</definedName>
    <definedName name="ДЦ1_84" localSheetId="0">#N/A</definedName>
    <definedName name="ДЦ1_84">#REF!</definedName>
    <definedName name="ДЦ1_85" localSheetId="0">#N/A</definedName>
    <definedName name="ДЦ1_85">#REF!</definedName>
    <definedName name="ДЦ1_86" localSheetId="0">#N/A</definedName>
    <definedName name="ДЦ1_86">#REF!</definedName>
    <definedName name="ДЦ1_87" localSheetId="0">#N/A</definedName>
    <definedName name="ДЦ1_87">#REF!</definedName>
    <definedName name="ДЦ1_88" localSheetId="0">#N/A</definedName>
    <definedName name="ДЦ1_88">#REF!</definedName>
    <definedName name="ДЦ1_89" localSheetId="0">#N/A</definedName>
    <definedName name="ДЦ1_89">#REF!</definedName>
    <definedName name="ДЦ1_9" localSheetId="0">#N/A</definedName>
    <definedName name="ДЦ1_9">#REF!</definedName>
    <definedName name="ДЦ1_90" localSheetId="0">#N/A</definedName>
    <definedName name="ДЦ1_90">#REF!</definedName>
    <definedName name="ДЦ1_91" localSheetId="0">#N/A</definedName>
    <definedName name="ДЦ1_91">#REF!</definedName>
    <definedName name="ДЦ10" localSheetId="0">#N/A</definedName>
    <definedName name="ДЦ10">#REF!</definedName>
    <definedName name="ДЦ10_10" localSheetId="0">#N/A</definedName>
    <definedName name="ДЦ10_10">#REF!</definedName>
    <definedName name="ДЦ10_11" localSheetId="0">#N/A</definedName>
    <definedName name="ДЦ10_11">#REF!</definedName>
    <definedName name="ДЦ10_12" localSheetId="0">#N/A</definedName>
    <definedName name="ДЦ10_12">#REF!</definedName>
    <definedName name="ДЦ10_13" localSheetId="0">#N/A</definedName>
    <definedName name="ДЦ10_13">#REF!</definedName>
    <definedName name="ДЦ10_14" localSheetId="0">#N/A</definedName>
    <definedName name="ДЦ10_14">#REF!</definedName>
    <definedName name="ДЦ10_15" localSheetId="0">#N/A</definedName>
    <definedName name="ДЦ10_15">#REF!</definedName>
    <definedName name="ДЦ10_16" localSheetId="0">#N/A</definedName>
    <definedName name="ДЦ10_16">#REF!</definedName>
    <definedName name="ДЦ10_17" localSheetId="0">#N/A</definedName>
    <definedName name="ДЦ10_17">#REF!</definedName>
    <definedName name="ДЦ10_18" localSheetId="0">#N/A</definedName>
    <definedName name="ДЦ10_18">#REF!</definedName>
    <definedName name="ДЦ10_19" localSheetId="0">#N/A</definedName>
    <definedName name="ДЦ10_19">#REF!</definedName>
    <definedName name="ДЦ10_20" localSheetId="0">#N/A</definedName>
    <definedName name="ДЦ10_20">#REF!</definedName>
    <definedName name="ДЦ10_21" localSheetId="0">#N/A</definedName>
    <definedName name="ДЦ10_21">#REF!</definedName>
    <definedName name="ДЦ10_22" localSheetId="0">#N/A</definedName>
    <definedName name="ДЦ10_22">#REF!</definedName>
    <definedName name="ДЦ10_28" localSheetId="0">#N/A</definedName>
    <definedName name="ДЦ10_28">#REF!</definedName>
    <definedName name="ДЦ10_4" localSheetId="0">#N/A</definedName>
    <definedName name="ДЦ10_4">#REF!</definedName>
    <definedName name="ДЦ10_47" localSheetId="0">#N/A</definedName>
    <definedName name="ДЦ10_47">#REF!</definedName>
    <definedName name="ДЦ10_5" localSheetId="0">#N/A</definedName>
    <definedName name="ДЦ10_5">#REF!</definedName>
    <definedName name="ДЦ10_55" localSheetId="0">#N/A</definedName>
    <definedName name="ДЦ10_55">#REF!</definedName>
    <definedName name="ДЦ10_56" localSheetId="0">#N/A</definedName>
    <definedName name="ДЦ10_56">#REF!</definedName>
    <definedName name="ДЦ10_57" localSheetId="0">#N/A</definedName>
    <definedName name="ДЦ10_57">#REF!</definedName>
    <definedName name="ДЦ10_58" localSheetId="0">#N/A</definedName>
    <definedName name="ДЦ10_58">#REF!</definedName>
    <definedName name="ДЦ10_59" localSheetId="0">#N/A</definedName>
    <definedName name="ДЦ10_59">#REF!</definedName>
    <definedName name="ДЦ10_6" localSheetId="0">#N/A</definedName>
    <definedName name="ДЦ10_6">#REF!</definedName>
    <definedName name="ДЦ10_60" localSheetId="0">#N/A</definedName>
    <definedName name="ДЦ10_60">#REF!</definedName>
    <definedName name="ДЦ10_61" localSheetId="0">#N/A</definedName>
    <definedName name="ДЦ10_61">#REF!</definedName>
    <definedName name="ДЦ10_62" localSheetId="0">#N/A</definedName>
    <definedName name="ДЦ10_62">#REF!</definedName>
    <definedName name="ДЦ10_63" localSheetId="0">#N/A</definedName>
    <definedName name="ДЦ10_63">#REF!</definedName>
    <definedName name="ДЦ10_64" localSheetId="0">#N/A</definedName>
    <definedName name="ДЦ10_64">#REF!</definedName>
    <definedName name="ДЦ10_65" localSheetId="0">#N/A</definedName>
    <definedName name="ДЦ10_65">#REF!</definedName>
    <definedName name="ДЦ10_66" localSheetId="0">#N/A</definedName>
    <definedName name="ДЦ10_66">#REF!</definedName>
    <definedName name="ДЦ10_67" localSheetId="0">#N/A</definedName>
    <definedName name="ДЦ10_67">#REF!</definedName>
    <definedName name="ДЦ10_68" localSheetId="0">#N/A</definedName>
    <definedName name="ДЦ10_68">#REF!</definedName>
    <definedName name="ДЦ10_69" localSheetId="0">#N/A</definedName>
    <definedName name="ДЦ10_69">#REF!</definedName>
    <definedName name="ДЦ10_7" localSheetId="0">#N/A</definedName>
    <definedName name="ДЦ10_7">#REF!</definedName>
    <definedName name="ДЦ10_70" localSheetId="0">#N/A</definedName>
    <definedName name="ДЦ10_70">#REF!</definedName>
    <definedName name="ДЦ10_71" localSheetId="0">#N/A</definedName>
    <definedName name="ДЦ10_71">#REF!</definedName>
    <definedName name="ДЦ10_72" localSheetId="0">#N/A</definedName>
    <definedName name="ДЦ10_72">#REF!</definedName>
    <definedName name="ДЦ10_73" localSheetId="0">#N/A</definedName>
    <definedName name="ДЦ10_73">#REF!</definedName>
    <definedName name="ДЦ10_74" localSheetId="0">#N/A</definedName>
    <definedName name="ДЦ10_74">#REF!</definedName>
    <definedName name="ДЦ10_75" localSheetId="0">#N/A</definedName>
    <definedName name="ДЦ10_75">#REF!</definedName>
    <definedName name="ДЦ10_76" localSheetId="0">#N/A</definedName>
    <definedName name="ДЦ10_76">#REF!</definedName>
    <definedName name="ДЦ10_77" localSheetId="0">#N/A</definedName>
    <definedName name="ДЦ10_77">#REF!</definedName>
    <definedName name="ДЦ10_78" localSheetId="0">#N/A</definedName>
    <definedName name="ДЦ10_78">#REF!</definedName>
    <definedName name="ДЦ10_79" localSheetId="0">#N/A</definedName>
    <definedName name="ДЦ10_79">#REF!</definedName>
    <definedName name="ДЦ10_8" localSheetId="0">#N/A</definedName>
    <definedName name="ДЦ10_8">#REF!</definedName>
    <definedName name="ДЦ10_80" localSheetId="0">#N/A</definedName>
    <definedName name="ДЦ10_80">#REF!</definedName>
    <definedName name="ДЦ10_81" localSheetId="0">#N/A</definedName>
    <definedName name="ДЦ10_81">#REF!</definedName>
    <definedName name="ДЦ10_82" localSheetId="0">#N/A</definedName>
    <definedName name="ДЦ10_82">#REF!</definedName>
    <definedName name="ДЦ10_83" localSheetId="0">#N/A</definedName>
    <definedName name="ДЦ10_83">#REF!</definedName>
    <definedName name="ДЦ10_84" localSheetId="0">#N/A</definedName>
    <definedName name="ДЦ10_84">#REF!</definedName>
    <definedName name="ДЦ10_85" localSheetId="0">#N/A</definedName>
    <definedName name="ДЦ10_85">#REF!</definedName>
    <definedName name="ДЦ10_86" localSheetId="0">#N/A</definedName>
    <definedName name="ДЦ10_86">#REF!</definedName>
    <definedName name="ДЦ10_87" localSheetId="0">#N/A</definedName>
    <definedName name="ДЦ10_87">#REF!</definedName>
    <definedName name="ДЦ10_88" localSheetId="0">#N/A</definedName>
    <definedName name="ДЦ10_88">#REF!</definedName>
    <definedName name="ДЦ10_89" localSheetId="0">#N/A</definedName>
    <definedName name="ДЦ10_89">#REF!</definedName>
    <definedName name="ДЦ10_9" localSheetId="0">#N/A</definedName>
    <definedName name="ДЦ10_9">#REF!</definedName>
    <definedName name="ДЦ10_90" localSheetId="0">#N/A</definedName>
    <definedName name="ДЦ10_90">#REF!</definedName>
    <definedName name="ДЦ10_91" localSheetId="0">#N/A</definedName>
    <definedName name="ДЦ10_91">#REF!</definedName>
    <definedName name="ДЦ11" localSheetId="0">#N/A</definedName>
    <definedName name="ДЦ11">#REF!</definedName>
    <definedName name="ДЦ11_10" localSheetId="0">#N/A</definedName>
    <definedName name="ДЦ11_10">#REF!</definedName>
    <definedName name="ДЦ11_11" localSheetId="0">#N/A</definedName>
    <definedName name="ДЦ11_11">#REF!</definedName>
    <definedName name="ДЦ11_12" localSheetId="0">#N/A</definedName>
    <definedName name="ДЦ11_12">#REF!</definedName>
    <definedName name="ДЦ11_13" localSheetId="0">#N/A</definedName>
    <definedName name="ДЦ11_13">#REF!</definedName>
    <definedName name="ДЦ11_14" localSheetId="0">#N/A</definedName>
    <definedName name="ДЦ11_14">#REF!</definedName>
    <definedName name="ДЦ11_15" localSheetId="0">#N/A</definedName>
    <definedName name="ДЦ11_15">#REF!</definedName>
    <definedName name="ДЦ11_16" localSheetId="0">#N/A</definedName>
    <definedName name="ДЦ11_16">#REF!</definedName>
    <definedName name="ДЦ11_17" localSheetId="0">#N/A</definedName>
    <definedName name="ДЦ11_17">#REF!</definedName>
    <definedName name="ДЦ11_18" localSheetId="0">#N/A</definedName>
    <definedName name="ДЦ11_18">#REF!</definedName>
    <definedName name="ДЦ11_19" localSheetId="0">#N/A</definedName>
    <definedName name="ДЦ11_19">#REF!</definedName>
    <definedName name="ДЦ11_20" localSheetId="0">#N/A</definedName>
    <definedName name="ДЦ11_20">#REF!</definedName>
    <definedName name="ДЦ11_21" localSheetId="0">#N/A</definedName>
    <definedName name="ДЦ11_21">#REF!</definedName>
    <definedName name="ДЦ11_22" localSheetId="0">#N/A</definedName>
    <definedName name="ДЦ11_22">#REF!</definedName>
    <definedName name="ДЦ11_28" localSheetId="0">#N/A</definedName>
    <definedName name="ДЦ11_28">#REF!</definedName>
    <definedName name="ДЦ11_4" localSheetId="0">#N/A</definedName>
    <definedName name="ДЦ11_4">#REF!</definedName>
    <definedName name="ДЦ11_47" localSheetId="0">#N/A</definedName>
    <definedName name="ДЦ11_47">#REF!</definedName>
    <definedName name="ДЦ11_5" localSheetId="0">#N/A</definedName>
    <definedName name="ДЦ11_5">#REF!</definedName>
    <definedName name="ДЦ11_55" localSheetId="0">#N/A</definedName>
    <definedName name="ДЦ11_55">#REF!</definedName>
    <definedName name="ДЦ11_56" localSheetId="0">#N/A</definedName>
    <definedName name="ДЦ11_56">#REF!</definedName>
    <definedName name="ДЦ11_57" localSheetId="0">#N/A</definedName>
    <definedName name="ДЦ11_57">#REF!</definedName>
    <definedName name="ДЦ11_58" localSheetId="0">#N/A</definedName>
    <definedName name="ДЦ11_58">#REF!</definedName>
    <definedName name="ДЦ11_59" localSheetId="0">#N/A</definedName>
    <definedName name="ДЦ11_59">#REF!</definedName>
    <definedName name="ДЦ11_6" localSheetId="0">#N/A</definedName>
    <definedName name="ДЦ11_6">#REF!</definedName>
    <definedName name="ДЦ11_60" localSheetId="0">#N/A</definedName>
    <definedName name="ДЦ11_60">#REF!</definedName>
    <definedName name="ДЦ11_61" localSheetId="0">#N/A</definedName>
    <definedName name="ДЦ11_61">#REF!</definedName>
    <definedName name="ДЦ11_62" localSheetId="0">#N/A</definedName>
    <definedName name="ДЦ11_62">#REF!</definedName>
    <definedName name="ДЦ11_63" localSheetId="0">#N/A</definedName>
    <definedName name="ДЦ11_63">#REF!</definedName>
    <definedName name="ДЦ11_64" localSheetId="0">#N/A</definedName>
    <definedName name="ДЦ11_64">#REF!</definedName>
    <definedName name="ДЦ11_65" localSheetId="0">#N/A</definedName>
    <definedName name="ДЦ11_65">#REF!</definedName>
    <definedName name="ДЦ11_66" localSheetId="0">#N/A</definedName>
    <definedName name="ДЦ11_66">#REF!</definedName>
    <definedName name="ДЦ11_67" localSheetId="0">#N/A</definedName>
    <definedName name="ДЦ11_67">#REF!</definedName>
    <definedName name="ДЦ11_68" localSheetId="0">#N/A</definedName>
    <definedName name="ДЦ11_68">#REF!</definedName>
    <definedName name="ДЦ11_69" localSheetId="0">#N/A</definedName>
    <definedName name="ДЦ11_69">#REF!</definedName>
    <definedName name="ДЦ11_7" localSheetId="0">#N/A</definedName>
    <definedName name="ДЦ11_7">#REF!</definedName>
    <definedName name="ДЦ11_70" localSheetId="0">#N/A</definedName>
    <definedName name="ДЦ11_70">#REF!</definedName>
    <definedName name="ДЦ11_71" localSheetId="0">#N/A</definedName>
    <definedName name="ДЦ11_71">#REF!</definedName>
    <definedName name="ДЦ11_72" localSheetId="0">#N/A</definedName>
    <definedName name="ДЦ11_72">#REF!</definedName>
    <definedName name="ДЦ11_73" localSheetId="0">#N/A</definedName>
    <definedName name="ДЦ11_73">#REF!</definedName>
    <definedName name="ДЦ11_74" localSheetId="0">#N/A</definedName>
    <definedName name="ДЦ11_74">#REF!</definedName>
    <definedName name="ДЦ11_75" localSheetId="0">#N/A</definedName>
    <definedName name="ДЦ11_75">#REF!</definedName>
    <definedName name="ДЦ11_76" localSheetId="0">#N/A</definedName>
    <definedName name="ДЦ11_76">#REF!</definedName>
    <definedName name="ДЦ11_77" localSheetId="0">#N/A</definedName>
    <definedName name="ДЦ11_77">#REF!</definedName>
    <definedName name="ДЦ11_78" localSheetId="0">#N/A</definedName>
    <definedName name="ДЦ11_78">#REF!</definedName>
    <definedName name="ДЦ11_79" localSheetId="0">#N/A</definedName>
    <definedName name="ДЦ11_79">#REF!</definedName>
    <definedName name="ДЦ11_8" localSheetId="0">#N/A</definedName>
    <definedName name="ДЦ11_8">#REF!</definedName>
    <definedName name="ДЦ11_80" localSheetId="0">#N/A</definedName>
    <definedName name="ДЦ11_80">#REF!</definedName>
    <definedName name="ДЦ11_81" localSheetId="0">#N/A</definedName>
    <definedName name="ДЦ11_81">#REF!</definedName>
    <definedName name="ДЦ11_82" localSheetId="0">#N/A</definedName>
    <definedName name="ДЦ11_82">#REF!</definedName>
    <definedName name="ДЦ11_83" localSheetId="0">#N/A</definedName>
    <definedName name="ДЦ11_83">#REF!</definedName>
    <definedName name="ДЦ11_84" localSheetId="0">#N/A</definedName>
    <definedName name="ДЦ11_84">#REF!</definedName>
    <definedName name="ДЦ11_85" localSheetId="0">#N/A</definedName>
    <definedName name="ДЦ11_85">#REF!</definedName>
    <definedName name="ДЦ11_86" localSheetId="0">#N/A</definedName>
    <definedName name="ДЦ11_86">#REF!</definedName>
    <definedName name="ДЦ11_87" localSheetId="0">#N/A</definedName>
    <definedName name="ДЦ11_87">#REF!</definedName>
    <definedName name="ДЦ11_88" localSheetId="0">#N/A</definedName>
    <definedName name="ДЦ11_88">#REF!</definedName>
    <definedName name="ДЦ11_89" localSheetId="0">#N/A</definedName>
    <definedName name="ДЦ11_89">#REF!</definedName>
    <definedName name="ДЦ11_9" localSheetId="0">#N/A</definedName>
    <definedName name="ДЦ11_9">#REF!</definedName>
    <definedName name="ДЦ11_90" localSheetId="0">#N/A</definedName>
    <definedName name="ДЦ11_90">#REF!</definedName>
    <definedName name="ДЦ11_91" localSheetId="0">#N/A</definedName>
    <definedName name="ДЦ11_91">#REF!</definedName>
    <definedName name="ДЦ12" localSheetId="0">#N/A</definedName>
    <definedName name="ДЦ12">#REF!</definedName>
    <definedName name="ДЦ12_10" localSheetId="0">#N/A</definedName>
    <definedName name="ДЦ12_10">#REF!</definedName>
    <definedName name="ДЦ12_11" localSheetId="0">#N/A</definedName>
    <definedName name="ДЦ12_11">#REF!</definedName>
    <definedName name="ДЦ12_12" localSheetId="0">#N/A</definedName>
    <definedName name="ДЦ12_12">#REF!</definedName>
    <definedName name="ДЦ12_13" localSheetId="0">#N/A</definedName>
    <definedName name="ДЦ12_13">#REF!</definedName>
    <definedName name="ДЦ12_14" localSheetId="0">#N/A</definedName>
    <definedName name="ДЦ12_14">#REF!</definedName>
    <definedName name="ДЦ12_15" localSheetId="0">#N/A</definedName>
    <definedName name="ДЦ12_15">#REF!</definedName>
    <definedName name="ДЦ12_16" localSheetId="0">#N/A</definedName>
    <definedName name="ДЦ12_16">#REF!</definedName>
    <definedName name="ДЦ12_17" localSheetId="0">#N/A</definedName>
    <definedName name="ДЦ12_17">#REF!</definedName>
    <definedName name="ДЦ12_18" localSheetId="0">#N/A</definedName>
    <definedName name="ДЦ12_18">#REF!</definedName>
    <definedName name="ДЦ12_19" localSheetId="0">#N/A</definedName>
    <definedName name="ДЦ12_19">#REF!</definedName>
    <definedName name="ДЦ12_20" localSheetId="0">#N/A</definedName>
    <definedName name="ДЦ12_20">#REF!</definedName>
    <definedName name="ДЦ12_21" localSheetId="0">#N/A</definedName>
    <definedName name="ДЦ12_21">#REF!</definedName>
    <definedName name="ДЦ12_22" localSheetId="0">#N/A</definedName>
    <definedName name="ДЦ12_22">#REF!</definedName>
    <definedName name="ДЦ12_28" localSheetId="0">#N/A</definedName>
    <definedName name="ДЦ12_28">#REF!</definedName>
    <definedName name="ДЦ12_4" localSheetId="0">#N/A</definedName>
    <definedName name="ДЦ12_4">#REF!</definedName>
    <definedName name="ДЦ12_47" localSheetId="0">#N/A</definedName>
    <definedName name="ДЦ12_47">#REF!</definedName>
    <definedName name="ДЦ12_5" localSheetId="0">#N/A</definedName>
    <definedName name="ДЦ12_5">#REF!</definedName>
    <definedName name="ДЦ12_55" localSheetId="0">#N/A</definedName>
    <definedName name="ДЦ12_55">#REF!</definedName>
    <definedName name="ДЦ12_56" localSheetId="0">#N/A</definedName>
    <definedName name="ДЦ12_56">#REF!</definedName>
    <definedName name="ДЦ12_57" localSheetId="0">#N/A</definedName>
    <definedName name="ДЦ12_57">#REF!</definedName>
    <definedName name="ДЦ12_58" localSheetId="0">#N/A</definedName>
    <definedName name="ДЦ12_58">#REF!</definedName>
    <definedName name="ДЦ12_59" localSheetId="0">#N/A</definedName>
    <definedName name="ДЦ12_59">#REF!</definedName>
    <definedName name="ДЦ12_6" localSheetId="0">#N/A</definedName>
    <definedName name="ДЦ12_6">#REF!</definedName>
    <definedName name="ДЦ12_60" localSheetId="0">#N/A</definedName>
    <definedName name="ДЦ12_60">#REF!</definedName>
    <definedName name="ДЦ12_61" localSheetId="0">#N/A</definedName>
    <definedName name="ДЦ12_61">#REF!</definedName>
    <definedName name="ДЦ12_62" localSheetId="0">#N/A</definedName>
    <definedName name="ДЦ12_62">#REF!</definedName>
    <definedName name="ДЦ12_63" localSheetId="0">#N/A</definedName>
    <definedName name="ДЦ12_63">#REF!</definedName>
    <definedName name="ДЦ12_64" localSheetId="0">#N/A</definedName>
    <definedName name="ДЦ12_64">#REF!</definedName>
    <definedName name="ДЦ12_65" localSheetId="0">#N/A</definedName>
    <definedName name="ДЦ12_65">#REF!</definedName>
    <definedName name="ДЦ12_66" localSheetId="0">#N/A</definedName>
    <definedName name="ДЦ12_66">#REF!</definedName>
    <definedName name="ДЦ12_67" localSheetId="0">#N/A</definedName>
    <definedName name="ДЦ12_67">#REF!</definedName>
    <definedName name="ДЦ12_68" localSheetId="0">#N/A</definedName>
    <definedName name="ДЦ12_68">#REF!</definedName>
    <definedName name="ДЦ12_69" localSheetId="0">#N/A</definedName>
    <definedName name="ДЦ12_69">#REF!</definedName>
    <definedName name="ДЦ12_7" localSheetId="0">#N/A</definedName>
    <definedName name="ДЦ12_7">#REF!</definedName>
    <definedName name="ДЦ12_70" localSheetId="0">#N/A</definedName>
    <definedName name="ДЦ12_70">#REF!</definedName>
    <definedName name="ДЦ12_71" localSheetId="0">#N/A</definedName>
    <definedName name="ДЦ12_71">#REF!</definedName>
    <definedName name="ДЦ12_72" localSheetId="0">#N/A</definedName>
    <definedName name="ДЦ12_72">#REF!</definedName>
    <definedName name="ДЦ12_73" localSheetId="0">#N/A</definedName>
    <definedName name="ДЦ12_73">#REF!</definedName>
    <definedName name="ДЦ12_74" localSheetId="0">#N/A</definedName>
    <definedName name="ДЦ12_74">#REF!</definedName>
    <definedName name="ДЦ12_75" localSheetId="0">#N/A</definedName>
    <definedName name="ДЦ12_75">#REF!</definedName>
    <definedName name="ДЦ12_76" localSheetId="0">#N/A</definedName>
    <definedName name="ДЦ12_76">#REF!</definedName>
    <definedName name="ДЦ12_77" localSheetId="0">#N/A</definedName>
    <definedName name="ДЦ12_77">#REF!</definedName>
    <definedName name="ДЦ12_78" localSheetId="0">#N/A</definedName>
    <definedName name="ДЦ12_78">#REF!</definedName>
    <definedName name="ДЦ12_79" localSheetId="0">#N/A</definedName>
    <definedName name="ДЦ12_79">#REF!</definedName>
    <definedName name="ДЦ12_8" localSheetId="0">#N/A</definedName>
    <definedName name="ДЦ12_8">#REF!</definedName>
    <definedName name="ДЦ12_80" localSheetId="0">#N/A</definedName>
    <definedName name="ДЦ12_80">#REF!</definedName>
    <definedName name="ДЦ12_81" localSheetId="0">#N/A</definedName>
    <definedName name="ДЦ12_81">#REF!</definedName>
    <definedName name="ДЦ12_82" localSheetId="0">#N/A</definedName>
    <definedName name="ДЦ12_82">#REF!</definedName>
    <definedName name="ДЦ12_83" localSheetId="0">#N/A</definedName>
    <definedName name="ДЦ12_83">#REF!</definedName>
    <definedName name="ДЦ12_84" localSheetId="0">#N/A</definedName>
    <definedName name="ДЦ12_84">#REF!</definedName>
    <definedName name="ДЦ12_85" localSheetId="0">#N/A</definedName>
    <definedName name="ДЦ12_85">#REF!</definedName>
    <definedName name="ДЦ12_86" localSheetId="0">#N/A</definedName>
    <definedName name="ДЦ12_86">#REF!</definedName>
    <definedName name="ДЦ12_87" localSheetId="0">#N/A</definedName>
    <definedName name="ДЦ12_87">#REF!</definedName>
    <definedName name="ДЦ12_88" localSheetId="0">#N/A</definedName>
    <definedName name="ДЦ12_88">#REF!</definedName>
    <definedName name="ДЦ12_89" localSheetId="0">#N/A</definedName>
    <definedName name="ДЦ12_89">#REF!</definedName>
    <definedName name="ДЦ12_9" localSheetId="0">#N/A</definedName>
    <definedName name="ДЦ12_9">#REF!</definedName>
    <definedName name="ДЦ12_90" localSheetId="0">#N/A</definedName>
    <definedName name="ДЦ12_90">#REF!</definedName>
    <definedName name="ДЦ12_91" localSheetId="0">#N/A</definedName>
    <definedName name="ДЦ12_91">#REF!</definedName>
    <definedName name="ДЦ13" localSheetId="0">#N/A</definedName>
    <definedName name="ДЦ13">#REF!</definedName>
    <definedName name="ДЦ13_10" localSheetId="0">#N/A</definedName>
    <definedName name="ДЦ13_10">#REF!</definedName>
    <definedName name="ДЦ13_11" localSheetId="0">#N/A</definedName>
    <definedName name="ДЦ13_11">#REF!</definedName>
    <definedName name="ДЦ13_12" localSheetId="0">#N/A</definedName>
    <definedName name="ДЦ13_12">#REF!</definedName>
    <definedName name="ДЦ13_13" localSheetId="0">#N/A</definedName>
    <definedName name="ДЦ13_13">#REF!</definedName>
    <definedName name="ДЦ13_14" localSheetId="0">#N/A</definedName>
    <definedName name="ДЦ13_14">#REF!</definedName>
    <definedName name="ДЦ13_15" localSheetId="0">#N/A</definedName>
    <definedName name="ДЦ13_15">#REF!</definedName>
    <definedName name="ДЦ13_16" localSheetId="0">#N/A</definedName>
    <definedName name="ДЦ13_16">#REF!</definedName>
    <definedName name="ДЦ13_17" localSheetId="0">#N/A</definedName>
    <definedName name="ДЦ13_17">#REF!</definedName>
    <definedName name="ДЦ13_18" localSheetId="0">#N/A</definedName>
    <definedName name="ДЦ13_18">#REF!</definedName>
    <definedName name="ДЦ13_19" localSheetId="0">#N/A</definedName>
    <definedName name="ДЦ13_19">#REF!</definedName>
    <definedName name="ДЦ13_20" localSheetId="0">#N/A</definedName>
    <definedName name="ДЦ13_20">#REF!</definedName>
    <definedName name="ДЦ13_21" localSheetId="0">#N/A</definedName>
    <definedName name="ДЦ13_21">#REF!</definedName>
    <definedName name="ДЦ13_22" localSheetId="0">#N/A</definedName>
    <definedName name="ДЦ13_22">#REF!</definedName>
    <definedName name="ДЦ13_28" localSheetId="0">#N/A</definedName>
    <definedName name="ДЦ13_28">#REF!</definedName>
    <definedName name="ДЦ13_4" localSheetId="0">#N/A</definedName>
    <definedName name="ДЦ13_4">#REF!</definedName>
    <definedName name="ДЦ13_47" localSheetId="0">#N/A</definedName>
    <definedName name="ДЦ13_47">#REF!</definedName>
    <definedName name="ДЦ13_5" localSheetId="0">#N/A</definedName>
    <definedName name="ДЦ13_5">#REF!</definedName>
    <definedName name="ДЦ13_55" localSheetId="0">#N/A</definedName>
    <definedName name="ДЦ13_55">#REF!</definedName>
    <definedName name="ДЦ13_56" localSheetId="0">#N/A</definedName>
    <definedName name="ДЦ13_56">#REF!</definedName>
    <definedName name="ДЦ13_57" localSheetId="0">#N/A</definedName>
    <definedName name="ДЦ13_57">#REF!</definedName>
    <definedName name="ДЦ13_58" localSheetId="0">#N/A</definedName>
    <definedName name="ДЦ13_58">#REF!</definedName>
    <definedName name="ДЦ13_59" localSheetId="0">#N/A</definedName>
    <definedName name="ДЦ13_59">#REF!</definedName>
    <definedName name="ДЦ13_6" localSheetId="0">#N/A</definedName>
    <definedName name="ДЦ13_6">#REF!</definedName>
    <definedName name="ДЦ13_60" localSheetId="0">#N/A</definedName>
    <definedName name="ДЦ13_60">#REF!</definedName>
    <definedName name="ДЦ13_61" localSheetId="0">#N/A</definedName>
    <definedName name="ДЦ13_61">#REF!</definedName>
    <definedName name="ДЦ13_62" localSheetId="0">#N/A</definedName>
    <definedName name="ДЦ13_62">#REF!</definedName>
    <definedName name="ДЦ13_63" localSheetId="0">#N/A</definedName>
    <definedName name="ДЦ13_63">#REF!</definedName>
    <definedName name="ДЦ13_64" localSheetId="0">#N/A</definedName>
    <definedName name="ДЦ13_64">#REF!</definedName>
    <definedName name="ДЦ13_65" localSheetId="0">#N/A</definedName>
    <definedName name="ДЦ13_65">#REF!</definedName>
    <definedName name="ДЦ13_66" localSheetId="0">#N/A</definedName>
    <definedName name="ДЦ13_66">#REF!</definedName>
    <definedName name="ДЦ13_67" localSheetId="0">#N/A</definedName>
    <definedName name="ДЦ13_67">#REF!</definedName>
    <definedName name="ДЦ13_68" localSheetId="0">#N/A</definedName>
    <definedName name="ДЦ13_68">#REF!</definedName>
    <definedName name="ДЦ13_69" localSheetId="0">#N/A</definedName>
    <definedName name="ДЦ13_69">#REF!</definedName>
    <definedName name="ДЦ13_7" localSheetId="0">#N/A</definedName>
    <definedName name="ДЦ13_7">#REF!</definedName>
    <definedName name="ДЦ13_70" localSheetId="0">#N/A</definedName>
    <definedName name="ДЦ13_70">#REF!</definedName>
    <definedName name="ДЦ13_71" localSheetId="0">#N/A</definedName>
    <definedName name="ДЦ13_71">#REF!</definedName>
    <definedName name="ДЦ13_72" localSheetId="0">#N/A</definedName>
    <definedName name="ДЦ13_72">#REF!</definedName>
    <definedName name="ДЦ13_73" localSheetId="0">#N/A</definedName>
    <definedName name="ДЦ13_73">#REF!</definedName>
    <definedName name="ДЦ13_74" localSheetId="0">#N/A</definedName>
    <definedName name="ДЦ13_74">#REF!</definedName>
    <definedName name="ДЦ13_75" localSheetId="0">#N/A</definedName>
    <definedName name="ДЦ13_75">#REF!</definedName>
    <definedName name="ДЦ13_76" localSheetId="0">#N/A</definedName>
    <definedName name="ДЦ13_76">#REF!</definedName>
    <definedName name="ДЦ13_77" localSheetId="0">#N/A</definedName>
    <definedName name="ДЦ13_77">#REF!</definedName>
    <definedName name="ДЦ13_78" localSheetId="0">#N/A</definedName>
    <definedName name="ДЦ13_78">#REF!</definedName>
    <definedName name="ДЦ13_79" localSheetId="0">#N/A</definedName>
    <definedName name="ДЦ13_79">#REF!</definedName>
    <definedName name="ДЦ13_8" localSheetId="0">#N/A</definedName>
    <definedName name="ДЦ13_8">#REF!</definedName>
    <definedName name="ДЦ13_80" localSheetId="0">#N/A</definedName>
    <definedName name="ДЦ13_80">#REF!</definedName>
    <definedName name="ДЦ13_81" localSheetId="0">#N/A</definedName>
    <definedName name="ДЦ13_81">#REF!</definedName>
    <definedName name="ДЦ13_82" localSheetId="0">#N/A</definedName>
    <definedName name="ДЦ13_82">#REF!</definedName>
    <definedName name="ДЦ13_83" localSheetId="0">#N/A</definedName>
    <definedName name="ДЦ13_83">#REF!</definedName>
    <definedName name="ДЦ13_84" localSheetId="0">#N/A</definedName>
    <definedName name="ДЦ13_84">#REF!</definedName>
    <definedName name="ДЦ13_85" localSheetId="0">#N/A</definedName>
    <definedName name="ДЦ13_85">#REF!</definedName>
    <definedName name="ДЦ13_86" localSheetId="0">#N/A</definedName>
    <definedName name="ДЦ13_86">#REF!</definedName>
    <definedName name="ДЦ13_87" localSheetId="0">#N/A</definedName>
    <definedName name="ДЦ13_87">#REF!</definedName>
    <definedName name="ДЦ13_88" localSheetId="0">#N/A</definedName>
    <definedName name="ДЦ13_88">#REF!</definedName>
    <definedName name="ДЦ13_89" localSheetId="0">#N/A</definedName>
    <definedName name="ДЦ13_89">#REF!</definedName>
    <definedName name="ДЦ13_9" localSheetId="0">#N/A</definedName>
    <definedName name="ДЦ13_9">#REF!</definedName>
    <definedName name="ДЦ13_90" localSheetId="0">#N/A</definedName>
    <definedName name="ДЦ13_90">#REF!</definedName>
    <definedName name="ДЦ13_91" localSheetId="0">#N/A</definedName>
    <definedName name="ДЦ13_91">#REF!</definedName>
    <definedName name="ДЦ14" localSheetId="0">#N/A</definedName>
    <definedName name="ДЦ14">#REF!</definedName>
    <definedName name="ДЦ14_10" localSheetId="0">#N/A</definedName>
    <definedName name="ДЦ14_10">#REF!</definedName>
    <definedName name="ДЦ14_11" localSheetId="0">#N/A</definedName>
    <definedName name="ДЦ14_11">#REF!</definedName>
    <definedName name="ДЦ14_12" localSheetId="0">#N/A</definedName>
    <definedName name="ДЦ14_12">#REF!</definedName>
    <definedName name="ДЦ14_13" localSheetId="0">#N/A</definedName>
    <definedName name="ДЦ14_13">#REF!</definedName>
    <definedName name="ДЦ14_14" localSheetId="0">#N/A</definedName>
    <definedName name="ДЦ14_14">#REF!</definedName>
    <definedName name="ДЦ14_15" localSheetId="0">#N/A</definedName>
    <definedName name="ДЦ14_15">#REF!</definedName>
    <definedName name="ДЦ14_16" localSheetId="0">#N/A</definedName>
    <definedName name="ДЦ14_16">#REF!</definedName>
    <definedName name="ДЦ14_17" localSheetId="0">#N/A</definedName>
    <definedName name="ДЦ14_17">#REF!</definedName>
    <definedName name="ДЦ14_18" localSheetId="0">#N/A</definedName>
    <definedName name="ДЦ14_18">#REF!</definedName>
    <definedName name="ДЦ14_19" localSheetId="0">#N/A</definedName>
    <definedName name="ДЦ14_19">#REF!</definedName>
    <definedName name="ДЦ14_20" localSheetId="0">#N/A</definedName>
    <definedName name="ДЦ14_20">#REF!</definedName>
    <definedName name="ДЦ14_21" localSheetId="0">#N/A</definedName>
    <definedName name="ДЦ14_21">#REF!</definedName>
    <definedName name="ДЦ14_22" localSheetId="0">#N/A</definedName>
    <definedName name="ДЦ14_22">#REF!</definedName>
    <definedName name="ДЦ14_28" localSheetId="0">#N/A</definedName>
    <definedName name="ДЦ14_28">#REF!</definedName>
    <definedName name="ДЦ14_4" localSheetId="0">#N/A</definedName>
    <definedName name="ДЦ14_4">#REF!</definedName>
    <definedName name="ДЦ14_47" localSheetId="0">#N/A</definedName>
    <definedName name="ДЦ14_47">#REF!</definedName>
    <definedName name="ДЦ14_5" localSheetId="0">#N/A</definedName>
    <definedName name="ДЦ14_5">#REF!</definedName>
    <definedName name="ДЦ14_55" localSheetId="0">#N/A</definedName>
    <definedName name="ДЦ14_55">#REF!</definedName>
    <definedName name="ДЦ14_56" localSheetId="0">#N/A</definedName>
    <definedName name="ДЦ14_56">#REF!</definedName>
    <definedName name="ДЦ14_57" localSheetId="0">#N/A</definedName>
    <definedName name="ДЦ14_57">#REF!</definedName>
    <definedName name="ДЦ14_58" localSheetId="0">#N/A</definedName>
    <definedName name="ДЦ14_58">#REF!</definedName>
    <definedName name="ДЦ14_59" localSheetId="0">#N/A</definedName>
    <definedName name="ДЦ14_59">#REF!</definedName>
    <definedName name="ДЦ14_6" localSheetId="0">#N/A</definedName>
    <definedName name="ДЦ14_6">#REF!</definedName>
    <definedName name="ДЦ14_60" localSheetId="0">#N/A</definedName>
    <definedName name="ДЦ14_60">#REF!</definedName>
    <definedName name="ДЦ14_61" localSheetId="0">#N/A</definedName>
    <definedName name="ДЦ14_61">#REF!</definedName>
    <definedName name="ДЦ14_62" localSheetId="0">#N/A</definedName>
    <definedName name="ДЦ14_62">#REF!</definedName>
    <definedName name="ДЦ14_63" localSheetId="0">#N/A</definedName>
    <definedName name="ДЦ14_63">#REF!</definedName>
    <definedName name="ДЦ14_64" localSheetId="0">#N/A</definedName>
    <definedName name="ДЦ14_64">#REF!</definedName>
    <definedName name="ДЦ14_65" localSheetId="0">#N/A</definedName>
    <definedName name="ДЦ14_65">#REF!</definedName>
    <definedName name="ДЦ14_66" localSheetId="0">#N/A</definedName>
    <definedName name="ДЦ14_66">#REF!</definedName>
    <definedName name="ДЦ14_67" localSheetId="0">#N/A</definedName>
    <definedName name="ДЦ14_67">#REF!</definedName>
    <definedName name="ДЦ14_68" localSheetId="0">#N/A</definedName>
    <definedName name="ДЦ14_68">#REF!</definedName>
    <definedName name="ДЦ14_69" localSheetId="0">#N/A</definedName>
    <definedName name="ДЦ14_69">#REF!</definedName>
    <definedName name="ДЦ14_7" localSheetId="0">#N/A</definedName>
    <definedName name="ДЦ14_7">#REF!</definedName>
    <definedName name="ДЦ14_70" localSheetId="0">#N/A</definedName>
    <definedName name="ДЦ14_70">#REF!</definedName>
    <definedName name="ДЦ14_71" localSheetId="0">#N/A</definedName>
    <definedName name="ДЦ14_71">#REF!</definedName>
    <definedName name="ДЦ14_72" localSheetId="0">#N/A</definedName>
    <definedName name="ДЦ14_72">#REF!</definedName>
    <definedName name="ДЦ14_73" localSheetId="0">#N/A</definedName>
    <definedName name="ДЦ14_73">#REF!</definedName>
    <definedName name="ДЦ14_74" localSheetId="0">#N/A</definedName>
    <definedName name="ДЦ14_74">#REF!</definedName>
    <definedName name="ДЦ14_75" localSheetId="0">#N/A</definedName>
    <definedName name="ДЦ14_75">#REF!</definedName>
    <definedName name="ДЦ14_76" localSheetId="0">#N/A</definedName>
    <definedName name="ДЦ14_76">#REF!</definedName>
    <definedName name="ДЦ14_77" localSheetId="0">#N/A</definedName>
    <definedName name="ДЦ14_77">#REF!</definedName>
    <definedName name="ДЦ14_78" localSheetId="0">#N/A</definedName>
    <definedName name="ДЦ14_78">#REF!</definedName>
    <definedName name="ДЦ14_79" localSheetId="0">#N/A</definedName>
    <definedName name="ДЦ14_79">#REF!</definedName>
    <definedName name="ДЦ14_8" localSheetId="0">#N/A</definedName>
    <definedName name="ДЦ14_8">#REF!</definedName>
    <definedName name="ДЦ14_80" localSheetId="0">#N/A</definedName>
    <definedName name="ДЦ14_80">#REF!</definedName>
    <definedName name="ДЦ14_81" localSheetId="0">#N/A</definedName>
    <definedName name="ДЦ14_81">#REF!</definedName>
    <definedName name="ДЦ14_82" localSheetId="0">#N/A</definedName>
    <definedName name="ДЦ14_82">#REF!</definedName>
    <definedName name="ДЦ14_83" localSheetId="0">#N/A</definedName>
    <definedName name="ДЦ14_83">#REF!</definedName>
    <definedName name="ДЦ14_84" localSheetId="0">#N/A</definedName>
    <definedName name="ДЦ14_84">#REF!</definedName>
    <definedName name="ДЦ14_85" localSheetId="0">#N/A</definedName>
    <definedName name="ДЦ14_85">#REF!</definedName>
    <definedName name="ДЦ14_86" localSheetId="0">#N/A</definedName>
    <definedName name="ДЦ14_86">#REF!</definedName>
    <definedName name="ДЦ14_87" localSheetId="0">#N/A</definedName>
    <definedName name="ДЦ14_87">#REF!</definedName>
    <definedName name="ДЦ14_88" localSheetId="0">#N/A</definedName>
    <definedName name="ДЦ14_88">#REF!</definedName>
    <definedName name="ДЦ14_89" localSheetId="0">#N/A</definedName>
    <definedName name="ДЦ14_89">#REF!</definedName>
    <definedName name="ДЦ14_9" localSheetId="0">#N/A</definedName>
    <definedName name="ДЦ14_9">#REF!</definedName>
    <definedName name="ДЦ14_90" localSheetId="0">#N/A</definedName>
    <definedName name="ДЦ14_90">#REF!</definedName>
    <definedName name="ДЦ14_91" localSheetId="0">#N/A</definedName>
    <definedName name="ДЦ14_91">#REF!</definedName>
    <definedName name="ДЦ15" localSheetId="0">#N/A</definedName>
    <definedName name="ДЦ15">#REF!</definedName>
    <definedName name="ДЦ15_10" localSheetId="0">#N/A</definedName>
    <definedName name="ДЦ15_10">#REF!</definedName>
    <definedName name="ДЦ15_11" localSheetId="0">#N/A</definedName>
    <definedName name="ДЦ15_11">#REF!</definedName>
    <definedName name="ДЦ15_12" localSheetId="0">#N/A</definedName>
    <definedName name="ДЦ15_12">#REF!</definedName>
    <definedName name="ДЦ15_13" localSheetId="0">#N/A</definedName>
    <definedName name="ДЦ15_13">#REF!</definedName>
    <definedName name="ДЦ15_14" localSheetId="0">#N/A</definedName>
    <definedName name="ДЦ15_14">#REF!</definedName>
    <definedName name="ДЦ15_15" localSheetId="0">#N/A</definedName>
    <definedName name="ДЦ15_15">#REF!</definedName>
    <definedName name="ДЦ15_16" localSheetId="0">#N/A</definedName>
    <definedName name="ДЦ15_16">#REF!</definedName>
    <definedName name="ДЦ15_17" localSheetId="0">#N/A</definedName>
    <definedName name="ДЦ15_17">#REF!</definedName>
    <definedName name="ДЦ15_18" localSheetId="0">#N/A</definedName>
    <definedName name="ДЦ15_18">#REF!</definedName>
    <definedName name="ДЦ15_19" localSheetId="0">#N/A</definedName>
    <definedName name="ДЦ15_19">#REF!</definedName>
    <definedName name="ДЦ15_20" localSheetId="0">#N/A</definedName>
    <definedName name="ДЦ15_20">#REF!</definedName>
    <definedName name="ДЦ15_21" localSheetId="0">#N/A</definedName>
    <definedName name="ДЦ15_21">#REF!</definedName>
    <definedName name="ДЦ15_22" localSheetId="0">#N/A</definedName>
    <definedName name="ДЦ15_22">#REF!</definedName>
    <definedName name="ДЦ15_28" localSheetId="0">#N/A</definedName>
    <definedName name="ДЦ15_28">#REF!</definedName>
    <definedName name="ДЦ15_4" localSheetId="0">#N/A</definedName>
    <definedName name="ДЦ15_4">#REF!</definedName>
    <definedName name="ДЦ15_47" localSheetId="0">#N/A</definedName>
    <definedName name="ДЦ15_47">#REF!</definedName>
    <definedName name="ДЦ15_5" localSheetId="0">#N/A</definedName>
    <definedName name="ДЦ15_5">#REF!</definedName>
    <definedName name="ДЦ15_55" localSheetId="0">#N/A</definedName>
    <definedName name="ДЦ15_55">#REF!</definedName>
    <definedName name="ДЦ15_56" localSheetId="0">#N/A</definedName>
    <definedName name="ДЦ15_56">#REF!</definedName>
    <definedName name="ДЦ15_57" localSheetId="0">#N/A</definedName>
    <definedName name="ДЦ15_57">#REF!</definedName>
    <definedName name="ДЦ15_58" localSheetId="0">#N/A</definedName>
    <definedName name="ДЦ15_58">#REF!</definedName>
    <definedName name="ДЦ15_59" localSheetId="0">#N/A</definedName>
    <definedName name="ДЦ15_59">#REF!</definedName>
    <definedName name="ДЦ15_6" localSheetId="0">#N/A</definedName>
    <definedName name="ДЦ15_6">#REF!</definedName>
    <definedName name="ДЦ15_60" localSheetId="0">#N/A</definedName>
    <definedName name="ДЦ15_60">#REF!</definedName>
    <definedName name="ДЦ15_61" localSheetId="0">#N/A</definedName>
    <definedName name="ДЦ15_61">#REF!</definedName>
    <definedName name="ДЦ15_62" localSheetId="0">#N/A</definedName>
    <definedName name="ДЦ15_62">#REF!</definedName>
    <definedName name="ДЦ15_63" localSheetId="0">#N/A</definedName>
    <definedName name="ДЦ15_63">#REF!</definedName>
    <definedName name="ДЦ15_64" localSheetId="0">#N/A</definedName>
    <definedName name="ДЦ15_64">#REF!</definedName>
    <definedName name="ДЦ15_65" localSheetId="0">#N/A</definedName>
    <definedName name="ДЦ15_65">#REF!</definedName>
    <definedName name="ДЦ15_66" localSheetId="0">#N/A</definedName>
    <definedName name="ДЦ15_66">#REF!</definedName>
    <definedName name="ДЦ15_67" localSheetId="0">#N/A</definedName>
    <definedName name="ДЦ15_67">#REF!</definedName>
    <definedName name="ДЦ15_68" localSheetId="0">#N/A</definedName>
    <definedName name="ДЦ15_68">#REF!</definedName>
    <definedName name="ДЦ15_69" localSheetId="0">#N/A</definedName>
    <definedName name="ДЦ15_69">#REF!</definedName>
    <definedName name="ДЦ15_7" localSheetId="0">#N/A</definedName>
    <definedName name="ДЦ15_7">#REF!</definedName>
    <definedName name="ДЦ15_70" localSheetId="0">#N/A</definedName>
    <definedName name="ДЦ15_70">#REF!</definedName>
    <definedName name="ДЦ15_71" localSheetId="0">#N/A</definedName>
    <definedName name="ДЦ15_71">#REF!</definedName>
    <definedName name="ДЦ15_72" localSheetId="0">#N/A</definedName>
    <definedName name="ДЦ15_72">#REF!</definedName>
    <definedName name="ДЦ15_73" localSheetId="0">#N/A</definedName>
    <definedName name="ДЦ15_73">#REF!</definedName>
    <definedName name="ДЦ15_74" localSheetId="0">#N/A</definedName>
    <definedName name="ДЦ15_74">#REF!</definedName>
    <definedName name="ДЦ15_75" localSheetId="0">#N/A</definedName>
    <definedName name="ДЦ15_75">#REF!</definedName>
    <definedName name="ДЦ15_76" localSheetId="0">#N/A</definedName>
    <definedName name="ДЦ15_76">#REF!</definedName>
    <definedName name="ДЦ15_77" localSheetId="0">#N/A</definedName>
    <definedName name="ДЦ15_77">#REF!</definedName>
    <definedName name="ДЦ15_78" localSheetId="0">#N/A</definedName>
    <definedName name="ДЦ15_78">#REF!</definedName>
    <definedName name="ДЦ15_79" localSheetId="0">#N/A</definedName>
    <definedName name="ДЦ15_79">#REF!</definedName>
    <definedName name="ДЦ15_8" localSheetId="0">#N/A</definedName>
    <definedName name="ДЦ15_8">#REF!</definedName>
    <definedName name="ДЦ15_80" localSheetId="0">#N/A</definedName>
    <definedName name="ДЦ15_80">#REF!</definedName>
    <definedName name="ДЦ15_81" localSheetId="0">#N/A</definedName>
    <definedName name="ДЦ15_81">#REF!</definedName>
    <definedName name="ДЦ15_82" localSheetId="0">#N/A</definedName>
    <definedName name="ДЦ15_82">#REF!</definedName>
    <definedName name="ДЦ15_83" localSheetId="0">#N/A</definedName>
    <definedName name="ДЦ15_83">#REF!</definedName>
    <definedName name="ДЦ15_84" localSheetId="0">#N/A</definedName>
    <definedName name="ДЦ15_84">#REF!</definedName>
    <definedName name="ДЦ15_85" localSheetId="0">#N/A</definedName>
    <definedName name="ДЦ15_85">#REF!</definedName>
    <definedName name="ДЦ15_86" localSheetId="0">#N/A</definedName>
    <definedName name="ДЦ15_86">#REF!</definedName>
    <definedName name="ДЦ15_87" localSheetId="0">#N/A</definedName>
    <definedName name="ДЦ15_87">#REF!</definedName>
    <definedName name="ДЦ15_88" localSheetId="0">#N/A</definedName>
    <definedName name="ДЦ15_88">#REF!</definedName>
    <definedName name="ДЦ15_89" localSheetId="0">#N/A</definedName>
    <definedName name="ДЦ15_89">#REF!</definedName>
    <definedName name="ДЦ15_9" localSheetId="0">#N/A</definedName>
    <definedName name="ДЦ15_9">#REF!</definedName>
    <definedName name="ДЦ15_90" localSheetId="0">#N/A</definedName>
    <definedName name="ДЦ15_90">#REF!</definedName>
    <definedName name="ДЦ15_91" localSheetId="0">#N/A</definedName>
    <definedName name="ДЦ15_91">#REF!</definedName>
    <definedName name="ДЦ16" localSheetId="0">#N/A</definedName>
    <definedName name="ДЦ16">#REF!</definedName>
    <definedName name="ДЦ16_10" localSheetId="0">#N/A</definedName>
    <definedName name="ДЦ16_10">#REF!</definedName>
    <definedName name="ДЦ16_11" localSheetId="0">#N/A</definedName>
    <definedName name="ДЦ16_11">#REF!</definedName>
    <definedName name="ДЦ16_12" localSheetId="0">#N/A</definedName>
    <definedName name="ДЦ16_12">#REF!</definedName>
    <definedName name="ДЦ16_13" localSheetId="0">#N/A</definedName>
    <definedName name="ДЦ16_13">#REF!</definedName>
    <definedName name="ДЦ16_14" localSheetId="0">#N/A</definedName>
    <definedName name="ДЦ16_14">#REF!</definedName>
    <definedName name="ДЦ16_15" localSheetId="0">#N/A</definedName>
    <definedName name="ДЦ16_15">#REF!</definedName>
    <definedName name="ДЦ16_16" localSheetId="0">#N/A</definedName>
    <definedName name="ДЦ16_16">#REF!</definedName>
    <definedName name="ДЦ16_17" localSheetId="0">#N/A</definedName>
    <definedName name="ДЦ16_17">#REF!</definedName>
    <definedName name="ДЦ16_18" localSheetId="0">#N/A</definedName>
    <definedName name="ДЦ16_18">#REF!</definedName>
    <definedName name="ДЦ16_19" localSheetId="0">#N/A</definedName>
    <definedName name="ДЦ16_19">#REF!</definedName>
    <definedName name="ДЦ16_20" localSheetId="0">#N/A</definedName>
    <definedName name="ДЦ16_20">#REF!</definedName>
    <definedName name="ДЦ16_21" localSheetId="0">#N/A</definedName>
    <definedName name="ДЦ16_21">#REF!</definedName>
    <definedName name="ДЦ16_22" localSheetId="0">#N/A</definedName>
    <definedName name="ДЦ16_22">#REF!</definedName>
    <definedName name="ДЦ16_28" localSheetId="0">#N/A</definedName>
    <definedName name="ДЦ16_28">#REF!</definedName>
    <definedName name="ДЦ16_4" localSheetId="0">#N/A</definedName>
    <definedName name="ДЦ16_4">#REF!</definedName>
    <definedName name="ДЦ16_47" localSheetId="0">#N/A</definedName>
    <definedName name="ДЦ16_47">#REF!</definedName>
    <definedName name="ДЦ16_5" localSheetId="0">#N/A</definedName>
    <definedName name="ДЦ16_5">#REF!</definedName>
    <definedName name="ДЦ16_55" localSheetId="0">#N/A</definedName>
    <definedName name="ДЦ16_55">#REF!</definedName>
    <definedName name="ДЦ16_56" localSheetId="0">#N/A</definedName>
    <definedName name="ДЦ16_56">#REF!</definedName>
    <definedName name="ДЦ16_57" localSheetId="0">#N/A</definedName>
    <definedName name="ДЦ16_57">#REF!</definedName>
    <definedName name="ДЦ16_58" localSheetId="0">#N/A</definedName>
    <definedName name="ДЦ16_58">#REF!</definedName>
    <definedName name="ДЦ16_59" localSheetId="0">#N/A</definedName>
    <definedName name="ДЦ16_59">#REF!</definedName>
    <definedName name="ДЦ16_6" localSheetId="0">#N/A</definedName>
    <definedName name="ДЦ16_6">#REF!</definedName>
    <definedName name="ДЦ16_60" localSheetId="0">#N/A</definedName>
    <definedName name="ДЦ16_60">#REF!</definedName>
    <definedName name="ДЦ16_61" localSheetId="0">#N/A</definedName>
    <definedName name="ДЦ16_61">#REF!</definedName>
    <definedName name="ДЦ16_62" localSheetId="0">#N/A</definedName>
    <definedName name="ДЦ16_62">#REF!</definedName>
    <definedName name="ДЦ16_63" localSheetId="0">#N/A</definedName>
    <definedName name="ДЦ16_63">#REF!</definedName>
    <definedName name="ДЦ16_64" localSheetId="0">#N/A</definedName>
    <definedName name="ДЦ16_64">#REF!</definedName>
    <definedName name="ДЦ16_65" localSheetId="0">#N/A</definedName>
    <definedName name="ДЦ16_65">#REF!</definedName>
    <definedName name="ДЦ16_66" localSheetId="0">#N/A</definedName>
    <definedName name="ДЦ16_66">#REF!</definedName>
    <definedName name="ДЦ16_67" localSheetId="0">#N/A</definedName>
    <definedName name="ДЦ16_67">#REF!</definedName>
    <definedName name="ДЦ16_68" localSheetId="0">#N/A</definedName>
    <definedName name="ДЦ16_68">#REF!</definedName>
    <definedName name="ДЦ16_69" localSheetId="0">#N/A</definedName>
    <definedName name="ДЦ16_69">#REF!</definedName>
    <definedName name="ДЦ16_7" localSheetId="0">#N/A</definedName>
    <definedName name="ДЦ16_7">#REF!</definedName>
    <definedName name="ДЦ16_70" localSheetId="0">#N/A</definedName>
    <definedName name="ДЦ16_70">#REF!</definedName>
    <definedName name="ДЦ16_71" localSheetId="0">#N/A</definedName>
    <definedName name="ДЦ16_71">#REF!</definedName>
    <definedName name="ДЦ16_72" localSheetId="0">#N/A</definedName>
    <definedName name="ДЦ16_72">#REF!</definedName>
    <definedName name="ДЦ16_73" localSheetId="0">#N/A</definedName>
    <definedName name="ДЦ16_73">#REF!</definedName>
    <definedName name="ДЦ16_74" localSheetId="0">#N/A</definedName>
    <definedName name="ДЦ16_74">#REF!</definedName>
    <definedName name="ДЦ16_75" localSheetId="0">#N/A</definedName>
    <definedName name="ДЦ16_75">#REF!</definedName>
    <definedName name="ДЦ16_76" localSheetId="0">#N/A</definedName>
    <definedName name="ДЦ16_76">#REF!</definedName>
    <definedName name="ДЦ16_77" localSheetId="0">#N/A</definedName>
    <definedName name="ДЦ16_77">#REF!</definedName>
    <definedName name="ДЦ16_78" localSheetId="0">#N/A</definedName>
    <definedName name="ДЦ16_78">#REF!</definedName>
    <definedName name="ДЦ16_79" localSheetId="0">#N/A</definedName>
    <definedName name="ДЦ16_79">#REF!</definedName>
    <definedName name="ДЦ16_8" localSheetId="0">#N/A</definedName>
    <definedName name="ДЦ16_8">#REF!</definedName>
    <definedName name="ДЦ16_80" localSheetId="0">#N/A</definedName>
    <definedName name="ДЦ16_80">#REF!</definedName>
    <definedName name="ДЦ16_81" localSheetId="0">#N/A</definedName>
    <definedName name="ДЦ16_81">#REF!</definedName>
    <definedName name="ДЦ16_82" localSheetId="0">#N/A</definedName>
    <definedName name="ДЦ16_82">#REF!</definedName>
    <definedName name="ДЦ16_83" localSheetId="0">#N/A</definedName>
    <definedName name="ДЦ16_83">#REF!</definedName>
    <definedName name="ДЦ16_84" localSheetId="0">#N/A</definedName>
    <definedName name="ДЦ16_84">#REF!</definedName>
    <definedName name="ДЦ16_85" localSheetId="0">#N/A</definedName>
    <definedName name="ДЦ16_85">#REF!</definedName>
    <definedName name="ДЦ16_86" localSheetId="0">#N/A</definedName>
    <definedName name="ДЦ16_86">#REF!</definedName>
    <definedName name="ДЦ16_87" localSheetId="0">#N/A</definedName>
    <definedName name="ДЦ16_87">#REF!</definedName>
    <definedName name="ДЦ16_88" localSheetId="0">#N/A</definedName>
    <definedName name="ДЦ16_88">#REF!</definedName>
    <definedName name="ДЦ16_89" localSheetId="0">#N/A</definedName>
    <definedName name="ДЦ16_89">#REF!</definedName>
    <definedName name="ДЦ16_9" localSheetId="0">#N/A</definedName>
    <definedName name="ДЦ16_9">#REF!</definedName>
    <definedName name="ДЦ16_90" localSheetId="0">#N/A</definedName>
    <definedName name="ДЦ16_90">#REF!</definedName>
    <definedName name="ДЦ16_91" localSheetId="0">#N/A</definedName>
    <definedName name="ДЦ16_91">#REF!</definedName>
    <definedName name="ДЦ17" localSheetId="0">#N/A</definedName>
    <definedName name="ДЦ17">#REF!</definedName>
    <definedName name="ДЦ17_10" localSheetId="0">#N/A</definedName>
    <definedName name="ДЦ17_10">#REF!</definedName>
    <definedName name="ДЦ17_11" localSheetId="0">#N/A</definedName>
    <definedName name="ДЦ17_11">#REF!</definedName>
    <definedName name="ДЦ17_12" localSheetId="0">#N/A</definedName>
    <definedName name="ДЦ17_12">#REF!</definedName>
    <definedName name="ДЦ17_13" localSheetId="0">#N/A</definedName>
    <definedName name="ДЦ17_13">#REF!</definedName>
    <definedName name="ДЦ17_14" localSheetId="0">#N/A</definedName>
    <definedName name="ДЦ17_14">#REF!</definedName>
    <definedName name="ДЦ17_15" localSheetId="0">#N/A</definedName>
    <definedName name="ДЦ17_15">#REF!</definedName>
    <definedName name="ДЦ17_16" localSheetId="0">#N/A</definedName>
    <definedName name="ДЦ17_16">#REF!</definedName>
    <definedName name="ДЦ17_17" localSheetId="0">#N/A</definedName>
    <definedName name="ДЦ17_17">#REF!</definedName>
    <definedName name="ДЦ17_18" localSheetId="0">#N/A</definedName>
    <definedName name="ДЦ17_18">#REF!</definedName>
    <definedName name="ДЦ17_19" localSheetId="0">#N/A</definedName>
    <definedName name="ДЦ17_19">#REF!</definedName>
    <definedName name="ДЦ17_20" localSheetId="0">#N/A</definedName>
    <definedName name="ДЦ17_20">#REF!</definedName>
    <definedName name="ДЦ17_21" localSheetId="0">#N/A</definedName>
    <definedName name="ДЦ17_21">#REF!</definedName>
    <definedName name="ДЦ17_22" localSheetId="0">#N/A</definedName>
    <definedName name="ДЦ17_22">#REF!</definedName>
    <definedName name="ДЦ17_28" localSheetId="0">#N/A</definedName>
    <definedName name="ДЦ17_28">#REF!</definedName>
    <definedName name="ДЦ17_4" localSheetId="0">#N/A</definedName>
    <definedName name="ДЦ17_4">#REF!</definedName>
    <definedName name="ДЦ17_47" localSheetId="0">#N/A</definedName>
    <definedName name="ДЦ17_47">#REF!</definedName>
    <definedName name="ДЦ17_5" localSheetId="0">#N/A</definedName>
    <definedName name="ДЦ17_5">#REF!</definedName>
    <definedName name="ДЦ17_55" localSheetId="0">#N/A</definedName>
    <definedName name="ДЦ17_55">#REF!</definedName>
    <definedName name="ДЦ17_56" localSheetId="0">#N/A</definedName>
    <definedName name="ДЦ17_56">#REF!</definedName>
    <definedName name="ДЦ17_57" localSheetId="0">#N/A</definedName>
    <definedName name="ДЦ17_57">#REF!</definedName>
    <definedName name="ДЦ17_58" localSheetId="0">#N/A</definedName>
    <definedName name="ДЦ17_58">#REF!</definedName>
    <definedName name="ДЦ17_59" localSheetId="0">#N/A</definedName>
    <definedName name="ДЦ17_59">#REF!</definedName>
    <definedName name="ДЦ17_6" localSheetId="0">#N/A</definedName>
    <definedName name="ДЦ17_6">#REF!</definedName>
    <definedName name="ДЦ17_60" localSheetId="0">#N/A</definedName>
    <definedName name="ДЦ17_60">#REF!</definedName>
    <definedName name="ДЦ17_61" localSheetId="0">#N/A</definedName>
    <definedName name="ДЦ17_61">#REF!</definedName>
    <definedName name="ДЦ17_62" localSheetId="0">#N/A</definedName>
    <definedName name="ДЦ17_62">#REF!</definedName>
    <definedName name="ДЦ17_63" localSheetId="0">#N/A</definedName>
    <definedName name="ДЦ17_63">#REF!</definedName>
    <definedName name="ДЦ17_64" localSheetId="0">#N/A</definedName>
    <definedName name="ДЦ17_64">#REF!</definedName>
    <definedName name="ДЦ17_65" localSheetId="0">#N/A</definedName>
    <definedName name="ДЦ17_65">#REF!</definedName>
    <definedName name="ДЦ17_66" localSheetId="0">#N/A</definedName>
    <definedName name="ДЦ17_66">#REF!</definedName>
    <definedName name="ДЦ17_67" localSheetId="0">#N/A</definedName>
    <definedName name="ДЦ17_67">#REF!</definedName>
    <definedName name="ДЦ17_68" localSheetId="0">#N/A</definedName>
    <definedName name="ДЦ17_68">#REF!</definedName>
    <definedName name="ДЦ17_69" localSheetId="0">#N/A</definedName>
    <definedName name="ДЦ17_69">#REF!</definedName>
    <definedName name="ДЦ17_7" localSheetId="0">#N/A</definedName>
    <definedName name="ДЦ17_7">#REF!</definedName>
    <definedName name="ДЦ17_70" localSheetId="0">#N/A</definedName>
    <definedName name="ДЦ17_70">#REF!</definedName>
    <definedName name="ДЦ17_71" localSheetId="0">#N/A</definedName>
    <definedName name="ДЦ17_71">#REF!</definedName>
    <definedName name="ДЦ17_72" localSheetId="0">#N/A</definedName>
    <definedName name="ДЦ17_72">#REF!</definedName>
    <definedName name="ДЦ17_73" localSheetId="0">#N/A</definedName>
    <definedName name="ДЦ17_73">#REF!</definedName>
    <definedName name="ДЦ17_74" localSheetId="0">#N/A</definedName>
    <definedName name="ДЦ17_74">#REF!</definedName>
    <definedName name="ДЦ17_75" localSheetId="0">#N/A</definedName>
    <definedName name="ДЦ17_75">#REF!</definedName>
    <definedName name="ДЦ17_76" localSheetId="0">#N/A</definedName>
    <definedName name="ДЦ17_76">#REF!</definedName>
    <definedName name="ДЦ17_77" localSheetId="0">#N/A</definedName>
    <definedName name="ДЦ17_77">#REF!</definedName>
    <definedName name="ДЦ17_78" localSheetId="0">#N/A</definedName>
    <definedName name="ДЦ17_78">#REF!</definedName>
    <definedName name="ДЦ17_79" localSheetId="0">#N/A</definedName>
    <definedName name="ДЦ17_79">#REF!</definedName>
    <definedName name="ДЦ17_8" localSheetId="0">#N/A</definedName>
    <definedName name="ДЦ17_8">#REF!</definedName>
    <definedName name="ДЦ17_80" localSheetId="0">#N/A</definedName>
    <definedName name="ДЦ17_80">#REF!</definedName>
    <definedName name="ДЦ17_81" localSheetId="0">#N/A</definedName>
    <definedName name="ДЦ17_81">#REF!</definedName>
    <definedName name="ДЦ17_82" localSheetId="0">#N/A</definedName>
    <definedName name="ДЦ17_82">#REF!</definedName>
    <definedName name="ДЦ17_83" localSheetId="0">#N/A</definedName>
    <definedName name="ДЦ17_83">#REF!</definedName>
    <definedName name="ДЦ17_84" localSheetId="0">#N/A</definedName>
    <definedName name="ДЦ17_84">#REF!</definedName>
    <definedName name="ДЦ17_85" localSheetId="0">#N/A</definedName>
    <definedName name="ДЦ17_85">#REF!</definedName>
    <definedName name="ДЦ17_86" localSheetId="0">#N/A</definedName>
    <definedName name="ДЦ17_86">#REF!</definedName>
    <definedName name="ДЦ17_87" localSheetId="0">#N/A</definedName>
    <definedName name="ДЦ17_87">#REF!</definedName>
    <definedName name="ДЦ17_88" localSheetId="0">#N/A</definedName>
    <definedName name="ДЦ17_88">#REF!</definedName>
    <definedName name="ДЦ17_89" localSheetId="0">#N/A</definedName>
    <definedName name="ДЦ17_89">#REF!</definedName>
    <definedName name="ДЦ17_9" localSheetId="0">#N/A</definedName>
    <definedName name="ДЦ17_9">#REF!</definedName>
    <definedName name="ДЦ17_90" localSheetId="0">#N/A</definedName>
    <definedName name="ДЦ17_90">#REF!</definedName>
    <definedName name="ДЦ17_91" localSheetId="0">#N/A</definedName>
    <definedName name="ДЦ17_91">#REF!</definedName>
    <definedName name="ДЦ18" localSheetId="0">#N/A</definedName>
    <definedName name="ДЦ18">#REF!</definedName>
    <definedName name="ДЦ18_10" localSheetId="0">#N/A</definedName>
    <definedName name="ДЦ18_10">#REF!</definedName>
    <definedName name="ДЦ18_11" localSheetId="0">#N/A</definedName>
    <definedName name="ДЦ18_11">#REF!</definedName>
    <definedName name="ДЦ18_12" localSheetId="0">#N/A</definedName>
    <definedName name="ДЦ18_12">#REF!</definedName>
    <definedName name="ДЦ18_13" localSheetId="0">#N/A</definedName>
    <definedName name="ДЦ18_13">#REF!</definedName>
    <definedName name="ДЦ18_14" localSheetId="0">#N/A</definedName>
    <definedName name="ДЦ18_14">#REF!</definedName>
    <definedName name="ДЦ18_15" localSheetId="0">#N/A</definedName>
    <definedName name="ДЦ18_15">#REF!</definedName>
    <definedName name="ДЦ18_16" localSheetId="0">#N/A</definedName>
    <definedName name="ДЦ18_16">#REF!</definedName>
    <definedName name="ДЦ18_17" localSheetId="0">#N/A</definedName>
    <definedName name="ДЦ18_17">#REF!</definedName>
    <definedName name="ДЦ18_18" localSheetId="0">#N/A</definedName>
    <definedName name="ДЦ18_18">#REF!</definedName>
    <definedName name="ДЦ18_19" localSheetId="0">#N/A</definedName>
    <definedName name="ДЦ18_19">#REF!</definedName>
    <definedName name="ДЦ18_20" localSheetId="0">#N/A</definedName>
    <definedName name="ДЦ18_20">#REF!</definedName>
    <definedName name="ДЦ18_21" localSheetId="0">#N/A</definedName>
    <definedName name="ДЦ18_21">#REF!</definedName>
    <definedName name="ДЦ18_22" localSheetId="0">#N/A</definedName>
    <definedName name="ДЦ18_22">#REF!</definedName>
    <definedName name="ДЦ18_28" localSheetId="0">#N/A</definedName>
    <definedName name="ДЦ18_28">#REF!</definedName>
    <definedName name="ДЦ18_4" localSheetId="0">#N/A</definedName>
    <definedName name="ДЦ18_4">#REF!</definedName>
    <definedName name="ДЦ18_47" localSheetId="0">#N/A</definedName>
    <definedName name="ДЦ18_47">#REF!</definedName>
    <definedName name="ДЦ18_5" localSheetId="0">#N/A</definedName>
    <definedName name="ДЦ18_5">#REF!</definedName>
    <definedName name="ДЦ18_55" localSheetId="0">#N/A</definedName>
    <definedName name="ДЦ18_55">#REF!</definedName>
    <definedName name="ДЦ18_56" localSheetId="0">#N/A</definedName>
    <definedName name="ДЦ18_56">#REF!</definedName>
    <definedName name="ДЦ18_57" localSheetId="0">#N/A</definedName>
    <definedName name="ДЦ18_57">#REF!</definedName>
    <definedName name="ДЦ18_58" localSheetId="0">#N/A</definedName>
    <definedName name="ДЦ18_58">#REF!</definedName>
    <definedName name="ДЦ18_59" localSheetId="0">#N/A</definedName>
    <definedName name="ДЦ18_59">#REF!</definedName>
    <definedName name="ДЦ18_6" localSheetId="0">#N/A</definedName>
    <definedName name="ДЦ18_6">#REF!</definedName>
    <definedName name="ДЦ18_60" localSheetId="0">#N/A</definedName>
    <definedName name="ДЦ18_60">#REF!</definedName>
    <definedName name="ДЦ18_61" localSheetId="0">#N/A</definedName>
    <definedName name="ДЦ18_61">#REF!</definedName>
    <definedName name="ДЦ18_62" localSheetId="0">#N/A</definedName>
    <definedName name="ДЦ18_62">#REF!</definedName>
    <definedName name="ДЦ18_63" localSheetId="0">#N/A</definedName>
    <definedName name="ДЦ18_63">#REF!</definedName>
    <definedName name="ДЦ18_64" localSheetId="0">#N/A</definedName>
    <definedName name="ДЦ18_64">#REF!</definedName>
    <definedName name="ДЦ18_65" localSheetId="0">#N/A</definedName>
    <definedName name="ДЦ18_65">#REF!</definedName>
    <definedName name="ДЦ18_66" localSheetId="0">#N/A</definedName>
    <definedName name="ДЦ18_66">#REF!</definedName>
    <definedName name="ДЦ18_67" localSheetId="0">#N/A</definedName>
    <definedName name="ДЦ18_67">#REF!</definedName>
    <definedName name="ДЦ18_68" localSheetId="0">#N/A</definedName>
    <definedName name="ДЦ18_68">#REF!</definedName>
    <definedName name="ДЦ18_69" localSheetId="0">#N/A</definedName>
    <definedName name="ДЦ18_69">#REF!</definedName>
    <definedName name="ДЦ18_7" localSheetId="0">#N/A</definedName>
    <definedName name="ДЦ18_7">#REF!</definedName>
    <definedName name="ДЦ18_70" localSheetId="0">#N/A</definedName>
    <definedName name="ДЦ18_70">#REF!</definedName>
    <definedName name="ДЦ18_71" localSheetId="0">#N/A</definedName>
    <definedName name="ДЦ18_71">#REF!</definedName>
    <definedName name="ДЦ18_72" localSheetId="0">#N/A</definedName>
    <definedName name="ДЦ18_72">#REF!</definedName>
    <definedName name="ДЦ18_73" localSheetId="0">#N/A</definedName>
    <definedName name="ДЦ18_73">#REF!</definedName>
    <definedName name="ДЦ18_74" localSheetId="0">#N/A</definedName>
    <definedName name="ДЦ18_74">#REF!</definedName>
    <definedName name="ДЦ18_75" localSheetId="0">#N/A</definedName>
    <definedName name="ДЦ18_75">#REF!</definedName>
    <definedName name="ДЦ18_76" localSheetId="0">#N/A</definedName>
    <definedName name="ДЦ18_76">#REF!</definedName>
    <definedName name="ДЦ18_77" localSheetId="0">#N/A</definedName>
    <definedName name="ДЦ18_77">#REF!</definedName>
    <definedName name="ДЦ18_78" localSheetId="0">#N/A</definedName>
    <definedName name="ДЦ18_78">#REF!</definedName>
    <definedName name="ДЦ18_79" localSheetId="0">#N/A</definedName>
    <definedName name="ДЦ18_79">#REF!</definedName>
    <definedName name="ДЦ18_8" localSheetId="0">#N/A</definedName>
    <definedName name="ДЦ18_8">#REF!</definedName>
    <definedName name="ДЦ18_80" localSheetId="0">#N/A</definedName>
    <definedName name="ДЦ18_80">#REF!</definedName>
    <definedName name="ДЦ18_81" localSheetId="0">#N/A</definedName>
    <definedName name="ДЦ18_81">#REF!</definedName>
    <definedName name="ДЦ18_82" localSheetId="0">#N/A</definedName>
    <definedName name="ДЦ18_82">#REF!</definedName>
    <definedName name="ДЦ18_83" localSheetId="0">#N/A</definedName>
    <definedName name="ДЦ18_83">#REF!</definedName>
    <definedName name="ДЦ18_84" localSheetId="0">#N/A</definedName>
    <definedName name="ДЦ18_84">#REF!</definedName>
    <definedName name="ДЦ18_85" localSheetId="0">#N/A</definedName>
    <definedName name="ДЦ18_85">#REF!</definedName>
    <definedName name="ДЦ18_86" localSheetId="0">#N/A</definedName>
    <definedName name="ДЦ18_86">#REF!</definedName>
    <definedName name="ДЦ18_87" localSheetId="0">#N/A</definedName>
    <definedName name="ДЦ18_87">#REF!</definedName>
    <definedName name="ДЦ18_88" localSheetId="0">#N/A</definedName>
    <definedName name="ДЦ18_88">#REF!</definedName>
    <definedName name="ДЦ18_89" localSheetId="0">#N/A</definedName>
    <definedName name="ДЦ18_89">#REF!</definedName>
    <definedName name="ДЦ18_9" localSheetId="0">#N/A</definedName>
    <definedName name="ДЦ18_9">#REF!</definedName>
    <definedName name="ДЦ18_90" localSheetId="0">#N/A</definedName>
    <definedName name="ДЦ18_90">#REF!</definedName>
    <definedName name="ДЦ18_91" localSheetId="0">#N/A</definedName>
    <definedName name="ДЦ18_91">#REF!</definedName>
    <definedName name="ДЦ19" localSheetId="0">#N/A</definedName>
    <definedName name="ДЦ19">#REF!</definedName>
    <definedName name="ДЦ19_10" localSheetId="0">#N/A</definedName>
    <definedName name="ДЦ19_10">#REF!</definedName>
    <definedName name="ДЦ19_11" localSheetId="0">#N/A</definedName>
    <definedName name="ДЦ19_11">#REF!</definedName>
    <definedName name="ДЦ19_12" localSheetId="0">#N/A</definedName>
    <definedName name="ДЦ19_12">#REF!</definedName>
    <definedName name="ДЦ19_13" localSheetId="0">#N/A</definedName>
    <definedName name="ДЦ19_13">#REF!</definedName>
    <definedName name="ДЦ19_14" localSheetId="0">#N/A</definedName>
    <definedName name="ДЦ19_14">#REF!</definedName>
    <definedName name="ДЦ19_15" localSheetId="0">#N/A</definedName>
    <definedName name="ДЦ19_15">#REF!</definedName>
    <definedName name="ДЦ19_16" localSheetId="0">#N/A</definedName>
    <definedName name="ДЦ19_16">#REF!</definedName>
    <definedName name="ДЦ19_17" localSheetId="0">#N/A</definedName>
    <definedName name="ДЦ19_17">#REF!</definedName>
    <definedName name="ДЦ19_18" localSheetId="0">#N/A</definedName>
    <definedName name="ДЦ19_18">#REF!</definedName>
    <definedName name="ДЦ19_19" localSheetId="0">#N/A</definedName>
    <definedName name="ДЦ19_19">#REF!</definedName>
    <definedName name="ДЦ19_20" localSheetId="0">#N/A</definedName>
    <definedName name="ДЦ19_20">#REF!</definedName>
    <definedName name="ДЦ19_21" localSheetId="0">#N/A</definedName>
    <definedName name="ДЦ19_21">#REF!</definedName>
    <definedName name="ДЦ19_22" localSheetId="0">#N/A</definedName>
    <definedName name="ДЦ19_22">#REF!</definedName>
    <definedName name="ДЦ19_28" localSheetId="0">#N/A</definedName>
    <definedName name="ДЦ19_28">#REF!</definedName>
    <definedName name="ДЦ19_4" localSheetId="0">#N/A</definedName>
    <definedName name="ДЦ19_4">#REF!</definedName>
    <definedName name="ДЦ19_47" localSheetId="0">#N/A</definedName>
    <definedName name="ДЦ19_47">#REF!</definedName>
    <definedName name="ДЦ19_5" localSheetId="0">#N/A</definedName>
    <definedName name="ДЦ19_5">#REF!</definedName>
    <definedName name="ДЦ19_55" localSheetId="0">#N/A</definedName>
    <definedName name="ДЦ19_55">#REF!</definedName>
    <definedName name="ДЦ19_56" localSheetId="0">#N/A</definedName>
    <definedName name="ДЦ19_56">#REF!</definedName>
    <definedName name="ДЦ19_57" localSheetId="0">#N/A</definedName>
    <definedName name="ДЦ19_57">#REF!</definedName>
    <definedName name="ДЦ19_58" localSheetId="0">#N/A</definedName>
    <definedName name="ДЦ19_58">#REF!</definedName>
    <definedName name="ДЦ19_59" localSheetId="0">#N/A</definedName>
    <definedName name="ДЦ19_59">#REF!</definedName>
    <definedName name="ДЦ19_6" localSheetId="0">#N/A</definedName>
    <definedName name="ДЦ19_6">#REF!</definedName>
    <definedName name="ДЦ19_60" localSheetId="0">#N/A</definedName>
    <definedName name="ДЦ19_60">#REF!</definedName>
    <definedName name="ДЦ19_61" localSheetId="0">#N/A</definedName>
    <definedName name="ДЦ19_61">#REF!</definedName>
    <definedName name="ДЦ19_62" localSheetId="0">#N/A</definedName>
    <definedName name="ДЦ19_62">#REF!</definedName>
    <definedName name="ДЦ19_63" localSheetId="0">#N/A</definedName>
    <definedName name="ДЦ19_63">#REF!</definedName>
    <definedName name="ДЦ19_64" localSheetId="0">#N/A</definedName>
    <definedName name="ДЦ19_64">#REF!</definedName>
    <definedName name="ДЦ19_65" localSheetId="0">#N/A</definedName>
    <definedName name="ДЦ19_65">#REF!</definedName>
    <definedName name="ДЦ19_66" localSheetId="0">#N/A</definedName>
    <definedName name="ДЦ19_66">#REF!</definedName>
    <definedName name="ДЦ19_67" localSheetId="0">#N/A</definedName>
    <definedName name="ДЦ19_67">#REF!</definedName>
    <definedName name="ДЦ19_68" localSheetId="0">#N/A</definedName>
    <definedName name="ДЦ19_68">#REF!</definedName>
    <definedName name="ДЦ19_69" localSheetId="0">#N/A</definedName>
    <definedName name="ДЦ19_69">#REF!</definedName>
    <definedName name="ДЦ19_7" localSheetId="0">#N/A</definedName>
    <definedName name="ДЦ19_7">#REF!</definedName>
    <definedName name="ДЦ19_70" localSheetId="0">#N/A</definedName>
    <definedName name="ДЦ19_70">#REF!</definedName>
    <definedName name="ДЦ19_71" localSheetId="0">#N/A</definedName>
    <definedName name="ДЦ19_71">#REF!</definedName>
    <definedName name="ДЦ19_72" localSheetId="0">#N/A</definedName>
    <definedName name="ДЦ19_72">#REF!</definedName>
    <definedName name="ДЦ19_73" localSheetId="0">#N/A</definedName>
    <definedName name="ДЦ19_73">#REF!</definedName>
    <definedName name="ДЦ19_74" localSheetId="0">#N/A</definedName>
    <definedName name="ДЦ19_74">#REF!</definedName>
    <definedName name="ДЦ19_75" localSheetId="0">#N/A</definedName>
    <definedName name="ДЦ19_75">#REF!</definedName>
    <definedName name="ДЦ19_76" localSheetId="0">#N/A</definedName>
    <definedName name="ДЦ19_76">#REF!</definedName>
    <definedName name="ДЦ19_77" localSheetId="0">#N/A</definedName>
    <definedName name="ДЦ19_77">#REF!</definedName>
    <definedName name="ДЦ19_78" localSheetId="0">#N/A</definedName>
    <definedName name="ДЦ19_78">#REF!</definedName>
    <definedName name="ДЦ19_79" localSheetId="0">#N/A</definedName>
    <definedName name="ДЦ19_79">#REF!</definedName>
    <definedName name="ДЦ19_8" localSheetId="0">#N/A</definedName>
    <definedName name="ДЦ19_8">#REF!</definedName>
    <definedName name="ДЦ19_80" localSheetId="0">#N/A</definedName>
    <definedName name="ДЦ19_80">#REF!</definedName>
    <definedName name="ДЦ19_81" localSheetId="0">#N/A</definedName>
    <definedName name="ДЦ19_81">#REF!</definedName>
    <definedName name="ДЦ19_82" localSheetId="0">#N/A</definedName>
    <definedName name="ДЦ19_82">#REF!</definedName>
    <definedName name="ДЦ19_83" localSheetId="0">#N/A</definedName>
    <definedName name="ДЦ19_83">#REF!</definedName>
    <definedName name="ДЦ19_84" localSheetId="0">#N/A</definedName>
    <definedName name="ДЦ19_84">#REF!</definedName>
    <definedName name="ДЦ19_85" localSheetId="0">#N/A</definedName>
    <definedName name="ДЦ19_85">#REF!</definedName>
    <definedName name="ДЦ19_86" localSheetId="0">#N/A</definedName>
    <definedName name="ДЦ19_86">#REF!</definedName>
    <definedName name="ДЦ19_87" localSheetId="0">#N/A</definedName>
    <definedName name="ДЦ19_87">#REF!</definedName>
    <definedName name="ДЦ19_88" localSheetId="0">#N/A</definedName>
    <definedName name="ДЦ19_88">#REF!</definedName>
    <definedName name="ДЦ19_89" localSheetId="0">#N/A</definedName>
    <definedName name="ДЦ19_89">#REF!</definedName>
    <definedName name="ДЦ19_9" localSheetId="0">#N/A</definedName>
    <definedName name="ДЦ19_9">#REF!</definedName>
    <definedName name="ДЦ19_90" localSheetId="0">#N/A</definedName>
    <definedName name="ДЦ19_90">#REF!</definedName>
    <definedName name="ДЦ19_91" localSheetId="0">#N/A</definedName>
    <definedName name="ДЦ19_91">#REF!</definedName>
    <definedName name="ДЦ2" localSheetId="0">#N/A</definedName>
    <definedName name="ДЦ2">#REF!</definedName>
    <definedName name="ДЦ2_" localSheetId="0">#N/A</definedName>
    <definedName name="ДЦ2_">#REF!</definedName>
    <definedName name="ДЦ2__10" localSheetId="0">#N/A</definedName>
    <definedName name="ДЦ2__10">#REF!</definedName>
    <definedName name="ДЦ2__11" localSheetId="0">#N/A</definedName>
    <definedName name="ДЦ2__11">#REF!</definedName>
    <definedName name="ДЦ2__12" localSheetId="0">#N/A</definedName>
    <definedName name="ДЦ2__12">#REF!</definedName>
    <definedName name="ДЦ2__13" localSheetId="0">#N/A</definedName>
    <definedName name="ДЦ2__13">#REF!</definedName>
    <definedName name="ДЦ2__14" localSheetId="0">#N/A</definedName>
    <definedName name="ДЦ2__14">#REF!</definedName>
    <definedName name="ДЦ2__15" localSheetId="0">#N/A</definedName>
    <definedName name="ДЦ2__15">#REF!</definedName>
    <definedName name="ДЦ2__16" localSheetId="0">#N/A</definedName>
    <definedName name="ДЦ2__16">#REF!</definedName>
    <definedName name="ДЦ2__17" localSheetId="0">#N/A</definedName>
    <definedName name="ДЦ2__17">#REF!</definedName>
    <definedName name="ДЦ2__18" localSheetId="0">#N/A</definedName>
    <definedName name="ДЦ2__18">#REF!</definedName>
    <definedName name="ДЦ2__19" localSheetId="0">#N/A</definedName>
    <definedName name="ДЦ2__19">#REF!</definedName>
    <definedName name="ДЦ2__20" localSheetId="0">#N/A</definedName>
    <definedName name="ДЦ2__20">#REF!</definedName>
    <definedName name="ДЦ2__21" localSheetId="0">#N/A</definedName>
    <definedName name="ДЦ2__21">#REF!</definedName>
    <definedName name="ДЦ2__22" localSheetId="0">#N/A</definedName>
    <definedName name="ДЦ2__22">#REF!</definedName>
    <definedName name="ДЦ2__28" localSheetId="0">#N/A</definedName>
    <definedName name="ДЦ2__28">#REF!</definedName>
    <definedName name="ДЦ2__4" localSheetId="0">#N/A</definedName>
    <definedName name="ДЦ2__4">#REF!</definedName>
    <definedName name="ДЦ2__47" localSheetId="0">#N/A</definedName>
    <definedName name="ДЦ2__47">#REF!</definedName>
    <definedName name="ДЦ2__5" localSheetId="0">#N/A</definedName>
    <definedName name="ДЦ2__5">#REF!</definedName>
    <definedName name="ДЦ2__55" localSheetId="0">#N/A</definedName>
    <definedName name="ДЦ2__55">#REF!</definedName>
    <definedName name="ДЦ2__56" localSheetId="0">#N/A</definedName>
    <definedName name="ДЦ2__56">#REF!</definedName>
    <definedName name="ДЦ2__57" localSheetId="0">#N/A</definedName>
    <definedName name="ДЦ2__57">#REF!</definedName>
    <definedName name="ДЦ2__58" localSheetId="0">#N/A</definedName>
    <definedName name="ДЦ2__58">#REF!</definedName>
    <definedName name="ДЦ2__59" localSheetId="0">#N/A</definedName>
    <definedName name="ДЦ2__59">#REF!</definedName>
    <definedName name="ДЦ2__6" localSheetId="0">#N/A</definedName>
    <definedName name="ДЦ2__6">#REF!</definedName>
    <definedName name="ДЦ2__60" localSheetId="0">#N/A</definedName>
    <definedName name="ДЦ2__60">#REF!</definedName>
    <definedName name="ДЦ2__61" localSheetId="0">#N/A</definedName>
    <definedName name="ДЦ2__61">#REF!</definedName>
    <definedName name="ДЦ2__62" localSheetId="0">#N/A</definedName>
    <definedName name="ДЦ2__62">#REF!</definedName>
    <definedName name="ДЦ2__63" localSheetId="0">#N/A</definedName>
    <definedName name="ДЦ2__63">#REF!</definedName>
    <definedName name="ДЦ2__64" localSheetId="0">#N/A</definedName>
    <definedName name="ДЦ2__64">#REF!</definedName>
    <definedName name="ДЦ2__65" localSheetId="0">#N/A</definedName>
    <definedName name="ДЦ2__65">#REF!</definedName>
    <definedName name="ДЦ2__66" localSheetId="0">#N/A</definedName>
    <definedName name="ДЦ2__66">#REF!</definedName>
    <definedName name="ДЦ2__67" localSheetId="0">#N/A</definedName>
    <definedName name="ДЦ2__67">#REF!</definedName>
    <definedName name="ДЦ2__68" localSheetId="0">#N/A</definedName>
    <definedName name="ДЦ2__68">#REF!</definedName>
    <definedName name="ДЦ2__69" localSheetId="0">#N/A</definedName>
    <definedName name="ДЦ2__69">#REF!</definedName>
    <definedName name="ДЦ2__7" localSheetId="0">#N/A</definedName>
    <definedName name="ДЦ2__7">#REF!</definedName>
    <definedName name="ДЦ2__70" localSheetId="0">#N/A</definedName>
    <definedName name="ДЦ2__70">#REF!</definedName>
    <definedName name="ДЦ2__71" localSheetId="0">#N/A</definedName>
    <definedName name="ДЦ2__71">#REF!</definedName>
    <definedName name="ДЦ2__72" localSheetId="0">#N/A</definedName>
    <definedName name="ДЦ2__72">#REF!</definedName>
    <definedName name="ДЦ2__73" localSheetId="0">#N/A</definedName>
    <definedName name="ДЦ2__73">#REF!</definedName>
    <definedName name="ДЦ2__74" localSheetId="0">#N/A</definedName>
    <definedName name="ДЦ2__74">#REF!</definedName>
    <definedName name="ДЦ2__75" localSheetId="0">#N/A</definedName>
    <definedName name="ДЦ2__75">#REF!</definedName>
    <definedName name="ДЦ2__76" localSheetId="0">#N/A</definedName>
    <definedName name="ДЦ2__76">#REF!</definedName>
    <definedName name="ДЦ2__77" localSheetId="0">#N/A</definedName>
    <definedName name="ДЦ2__77">#REF!</definedName>
    <definedName name="ДЦ2__78" localSheetId="0">#N/A</definedName>
    <definedName name="ДЦ2__78">#REF!</definedName>
    <definedName name="ДЦ2__79" localSheetId="0">#N/A</definedName>
    <definedName name="ДЦ2__79">#REF!</definedName>
    <definedName name="ДЦ2__8" localSheetId="0">#N/A</definedName>
    <definedName name="ДЦ2__8">#REF!</definedName>
    <definedName name="ДЦ2__80" localSheetId="0">#N/A</definedName>
    <definedName name="ДЦ2__80">#REF!</definedName>
    <definedName name="ДЦ2__81" localSheetId="0">#N/A</definedName>
    <definedName name="ДЦ2__81">#REF!</definedName>
    <definedName name="ДЦ2__82" localSheetId="0">#N/A</definedName>
    <definedName name="ДЦ2__82">#REF!</definedName>
    <definedName name="ДЦ2__83" localSheetId="0">#N/A</definedName>
    <definedName name="ДЦ2__83">#REF!</definedName>
    <definedName name="ДЦ2__84" localSheetId="0">#N/A</definedName>
    <definedName name="ДЦ2__84">#REF!</definedName>
    <definedName name="ДЦ2__85" localSheetId="0">#N/A</definedName>
    <definedName name="ДЦ2__85">#REF!</definedName>
    <definedName name="ДЦ2__86" localSheetId="0">#N/A</definedName>
    <definedName name="ДЦ2__86">#REF!</definedName>
    <definedName name="ДЦ2__87" localSheetId="0">#N/A</definedName>
    <definedName name="ДЦ2__87">#REF!</definedName>
    <definedName name="ДЦ2__88" localSheetId="0">#N/A</definedName>
    <definedName name="ДЦ2__88">#REF!</definedName>
    <definedName name="ДЦ2__89" localSheetId="0">#N/A</definedName>
    <definedName name="ДЦ2__89">#REF!</definedName>
    <definedName name="ДЦ2__9" localSheetId="0">#N/A</definedName>
    <definedName name="ДЦ2__9">#REF!</definedName>
    <definedName name="ДЦ2__90" localSheetId="0">#N/A</definedName>
    <definedName name="ДЦ2__90">#REF!</definedName>
    <definedName name="ДЦ2__91" localSheetId="0">#N/A</definedName>
    <definedName name="ДЦ2__91">#REF!</definedName>
    <definedName name="ДЦ2_10" localSheetId="0">#N/A</definedName>
    <definedName name="ДЦ2_10">#REF!</definedName>
    <definedName name="ДЦ2_11" localSheetId="0">#N/A</definedName>
    <definedName name="ДЦ2_11">#REF!</definedName>
    <definedName name="ДЦ2_12" localSheetId="0">#N/A</definedName>
    <definedName name="ДЦ2_12">#REF!</definedName>
    <definedName name="ДЦ2_13" localSheetId="0">#N/A</definedName>
    <definedName name="ДЦ2_13">#REF!</definedName>
    <definedName name="ДЦ2_14" localSheetId="0">#N/A</definedName>
    <definedName name="ДЦ2_14">#REF!</definedName>
    <definedName name="ДЦ2_15" localSheetId="0">#N/A</definedName>
    <definedName name="ДЦ2_15">#REF!</definedName>
    <definedName name="ДЦ2_16" localSheetId="0">#N/A</definedName>
    <definedName name="ДЦ2_16">#REF!</definedName>
    <definedName name="ДЦ2_17" localSheetId="0">#N/A</definedName>
    <definedName name="ДЦ2_17">#REF!</definedName>
    <definedName name="ДЦ2_18" localSheetId="0">#N/A</definedName>
    <definedName name="ДЦ2_18">#REF!</definedName>
    <definedName name="ДЦ2_19" localSheetId="0">#N/A</definedName>
    <definedName name="ДЦ2_19">#REF!</definedName>
    <definedName name="ДЦ2_20" localSheetId="0">#N/A</definedName>
    <definedName name="ДЦ2_20">#REF!</definedName>
    <definedName name="ДЦ2_21" localSheetId="0">#N/A</definedName>
    <definedName name="ДЦ2_21">#REF!</definedName>
    <definedName name="ДЦ2_22" localSheetId="0">#N/A</definedName>
    <definedName name="ДЦ2_22">#REF!</definedName>
    <definedName name="ДЦ2_28" localSheetId="0">#N/A</definedName>
    <definedName name="ДЦ2_28">#REF!</definedName>
    <definedName name="ДЦ2_4" localSheetId="0">#N/A</definedName>
    <definedName name="ДЦ2_4">#REF!</definedName>
    <definedName name="ДЦ2_47" localSheetId="0">#N/A</definedName>
    <definedName name="ДЦ2_47">#REF!</definedName>
    <definedName name="ДЦ2_5" localSheetId="0">#N/A</definedName>
    <definedName name="ДЦ2_5">#REF!</definedName>
    <definedName name="ДЦ2_55" localSheetId="0">#N/A</definedName>
    <definedName name="ДЦ2_55">#REF!</definedName>
    <definedName name="ДЦ2_56" localSheetId="0">#N/A</definedName>
    <definedName name="ДЦ2_56">#REF!</definedName>
    <definedName name="ДЦ2_57" localSheetId="0">#N/A</definedName>
    <definedName name="ДЦ2_57">#REF!</definedName>
    <definedName name="ДЦ2_58" localSheetId="0">#N/A</definedName>
    <definedName name="ДЦ2_58">#REF!</definedName>
    <definedName name="ДЦ2_59" localSheetId="0">#N/A</definedName>
    <definedName name="ДЦ2_59">#REF!</definedName>
    <definedName name="ДЦ2_6" localSheetId="0">#N/A</definedName>
    <definedName name="ДЦ2_6">#REF!</definedName>
    <definedName name="ДЦ2_60" localSheetId="0">#N/A</definedName>
    <definedName name="ДЦ2_60">#REF!</definedName>
    <definedName name="ДЦ2_61" localSheetId="0">#N/A</definedName>
    <definedName name="ДЦ2_61">#REF!</definedName>
    <definedName name="ДЦ2_62" localSheetId="0">#N/A</definedName>
    <definedName name="ДЦ2_62">#REF!</definedName>
    <definedName name="ДЦ2_63" localSheetId="0">#N/A</definedName>
    <definedName name="ДЦ2_63">#REF!</definedName>
    <definedName name="ДЦ2_64" localSheetId="0">#N/A</definedName>
    <definedName name="ДЦ2_64">#REF!</definedName>
    <definedName name="ДЦ2_65" localSheetId="0">#N/A</definedName>
    <definedName name="ДЦ2_65">#REF!</definedName>
    <definedName name="ДЦ2_66" localSheetId="0">#N/A</definedName>
    <definedName name="ДЦ2_66">#REF!</definedName>
    <definedName name="ДЦ2_67" localSheetId="0">#N/A</definedName>
    <definedName name="ДЦ2_67">#REF!</definedName>
    <definedName name="ДЦ2_68" localSheetId="0">#N/A</definedName>
    <definedName name="ДЦ2_68">#REF!</definedName>
    <definedName name="ДЦ2_69" localSheetId="0">#N/A</definedName>
    <definedName name="ДЦ2_69">#REF!</definedName>
    <definedName name="ДЦ2_7" localSheetId="0">#N/A</definedName>
    <definedName name="ДЦ2_7">#REF!</definedName>
    <definedName name="ДЦ2_70" localSheetId="0">#N/A</definedName>
    <definedName name="ДЦ2_70">#REF!</definedName>
    <definedName name="ДЦ2_71" localSheetId="0">#N/A</definedName>
    <definedName name="ДЦ2_71">#REF!</definedName>
    <definedName name="ДЦ2_72" localSheetId="0">#N/A</definedName>
    <definedName name="ДЦ2_72">#REF!</definedName>
    <definedName name="ДЦ2_73" localSheetId="0">#N/A</definedName>
    <definedName name="ДЦ2_73">#REF!</definedName>
    <definedName name="ДЦ2_74" localSheetId="0">#N/A</definedName>
    <definedName name="ДЦ2_74">#REF!</definedName>
    <definedName name="ДЦ2_75" localSheetId="0">#N/A</definedName>
    <definedName name="ДЦ2_75">#REF!</definedName>
    <definedName name="ДЦ2_76" localSheetId="0">#N/A</definedName>
    <definedName name="ДЦ2_76">#REF!</definedName>
    <definedName name="ДЦ2_77" localSheetId="0">#N/A</definedName>
    <definedName name="ДЦ2_77">#REF!</definedName>
    <definedName name="ДЦ2_78" localSheetId="0">#N/A</definedName>
    <definedName name="ДЦ2_78">#REF!</definedName>
    <definedName name="ДЦ2_79" localSheetId="0">#N/A</definedName>
    <definedName name="ДЦ2_79">#REF!</definedName>
    <definedName name="ДЦ2_8" localSheetId="0">#N/A</definedName>
    <definedName name="ДЦ2_8">#REF!</definedName>
    <definedName name="ДЦ2_80" localSheetId="0">#N/A</definedName>
    <definedName name="ДЦ2_80">#REF!</definedName>
    <definedName name="ДЦ2_81" localSheetId="0">#N/A</definedName>
    <definedName name="ДЦ2_81">#REF!</definedName>
    <definedName name="ДЦ2_82" localSheetId="0">#N/A</definedName>
    <definedName name="ДЦ2_82">#REF!</definedName>
    <definedName name="ДЦ2_83" localSheetId="0">#N/A</definedName>
    <definedName name="ДЦ2_83">#REF!</definedName>
    <definedName name="ДЦ2_84" localSheetId="0">#N/A</definedName>
    <definedName name="ДЦ2_84">#REF!</definedName>
    <definedName name="ДЦ2_85" localSheetId="0">#N/A</definedName>
    <definedName name="ДЦ2_85">#REF!</definedName>
    <definedName name="ДЦ2_86" localSheetId="0">#N/A</definedName>
    <definedName name="ДЦ2_86">#REF!</definedName>
    <definedName name="ДЦ2_87" localSheetId="0">#N/A</definedName>
    <definedName name="ДЦ2_87">#REF!</definedName>
    <definedName name="ДЦ2_88" localSheetId="0">#N/A</definedName>
    <definedName name="ДЦ2_88">#REF!</definedName>
    <definedName name="ДЦ2_89" localSheetId="0">#N/A</definedName>
    <definedName name="ДЦ2_89">#REF!</definedName>
    <definedName name="ДЦ2_9" localSheetId="0">#N/A</definedName>
    <definedName name="ДЦ2_9">#REF!</definedName>
    <definedName name="ДЦ2_90" localSheetId="0">#N/A</definedName>
    <definedName name="ДЦ2_90">#REF!</definedName>
    <definedName name="ДЦ2_91" localSheetId="0">#N/A</definedName>
    <definedName name="ДЦ2_91">#REF!</definedName>
    <definedName name="ДЦ20" localSheetId="0">#N/A</definedName>
    <definedName name="ДЦ20">#REF!</definedName>
    <definedName name="ДЦ20_1" localSheetId="0">#N/A</definedName>
    <definedName name="ДЦ20_1">#REF!</definedName>
    <definedName name="ДЦ20_1_10" localSheetId="0">#N/A</definedName>
    <definedName name="ДЦ20_1_10">#REF!</definedName>
    <definedName name="ДЦ20_1_11" localSheetId="0">#N/A</definedName>
    <definedName name="ДЦ20_1_11">#REF!</definedName>
    <definedName name="ДЦ20_1_12" localSheetId="0">#N/A</definedName>
    <definedName name="ДЦ20_1_12">#REF!</definedName>
    <definedName name="ДЦ20_1_13" localSheetId="0">#N/A</definedName>
    <definedName name="ДЦ20_1_13">#REF!</definedName>
    <definedName name="ДЦ20_1_14" localSheetId="0">#N/A</definedName>
    <definedName name="ДЦ20_1_14">#REF!</definedName>
    <definedName name="ДЦ20_1_15" localSheetId="0">#N/A</definedName>
    <definedName name="ДЦ20_1_15">#REF!</definedName>
    <definedName name="ДЦ20_1_16" localSheetId="0">#N/A</definedName>
    <definedName name="ДЦ20_1_16">#REF!</definedName>
    <definedName name="ДЦ20_1_17" localSheetId="0">#N/A</definedName>
    <definedName name="ДЦ20_1_17">#REF!</definedName>
    <definedName name="ДЦ20_1_18" localSheetId="0">#N/A</definedName>
    <definedName name="ДЦ20_1_18">#REF!</definedName>
    <definedName name="ДЦ20_1_19" localSheetId="0">#N/A</definedName>
    <definedName name="ДЦ20_1_19">#REF!</definedName>
    <definedName name="ДЦ20_1_20" localSheetId="0">#N/A</definedName>
    <definedName name="ДЦ20_1_20">#REF!</definedName>
    <definedName name="ДЦ20_1_21" localSheetId="0">#N/A</definedName>
    <definedName name="ДЦ20_1_21">#REF!</definedName>
    <definedName name="ДЦ20_1_22" localSheetId="0">#N/A</definedName>
    <definedName name="ДЦ20_1_22">#REF!</definedName>
    <definedName name="ДЦ20_1_28" localSheetId="0">#N/A</definedName>
    <definedName name="ДЦ20_1_28">#REF!</definedName>
    <definedName name="ДЦ20_1_4" localSheetId="0">#N/A</definedName>
    <definedName name="ДЦ20_1_4">#REF!</definedName>
    <definedName name="ДЦ20_1_47" localSheetId="0">#N/A</definedName>
    <definedName name="ДЦ20_1_47">#REF!</definedName>
    <definedName name="ДЦ20_1_5" localSheetId="0">#N/A</definedName>
    <definedName name="ДЦ20_1_5">#REF!</definedName>
    <definedName name="ДЦ20_1_55" localSheetId="0">#N/A</definedName>
    <definedName name="ДЦ20_1_55">#REF!</definedName>
    <definedName name="ДЦ20_1_56" localSheetId="0">#N/A</definedName>
    <definedName name="ДЦ20_1_56">#REF!</definedName>
    <definedName name="ДЦ20_1_57" localSheetId="0">#N/A</definedName>
    <definedName name="ДЦ20_1_57">#REF!</definedName>
    <definedName name="ДЦ20_1_58" localSheetId="0">#N/A</definedName>
    <definedName name="ДЦ20_1_58">#REF!</definedName>
    <definedName name="ДЦ20_1_59" localSheetId="0">#N/A</definedName>
    <definedName name="ДЦ20_1_59">#REF!</definedName>
    <definedName name="ДЦ20_1_6" localSheetId="0">#N/A</definedName>
    <definedName name="ДЦ20_1_6">#REF!</definedName>
    <definedName name="ДЦ20_1_60" localSheetId="0">#N/A</definedName>
    <definedName name="ДЦ20_1_60">#REF!</definedName>
    <definedName name="ДЦ20_1_61" localSheetId="0">#N/A</definedName>
    <definedName name="ДЦ20_1_61">#REF!</definedName>
    <definedName name="ДЦ20_1_62" localSheetId="0">#N/A</definedName>
    <definedName name="ДЦ20_1_62">#REF!</definedName>
    <definedName name="ДЦ20_1_63" localSheetId="0">#N/A</definedName>
    <definedName name="ДЦ20_1_63">#REF!</definedName>
    <definedName name="ДЦ20_1_64" localSheetId="0">#N/A</definedName>
    <definedName name="ДЦ20_1_64">#REF!</definedName>
    <definedName name="ДЦ20_1_65" localSheetId="0">#N/A</definedName>
    <definedName name="ДЦ20_1_65">#REF!</definedName>
    <definedName name="ДЦ20_1_66" localSheetId="0">#N/A</definedName>
    <definedName name="ДЦ20_1_66">#REF!</definedName>
    <definedName name="ДЦ20_1_67" localSheetId="0">#N/A</definedName>
    <definedName name="ДЦ20_1_67">#REF!</definedName>
    <definedName name="ДЦ20_1_68" localSheetId="0">#N/A</definedName>
    <definedName name="ДЦ20_1_68">#REF!</definedName>
    <definedName name="ДЦ20_1_69" localSheetId="0">#N/A</definedName>
    <definedName name="ДЦ20_1_69">#REF!</definedName>
    <definedName name="ДЦ20_1_7" localSheetId="0">#N/A</definedName>
    <definedName name="ДЦ20_1_7">#REF!</definedName>
    <definedName name="ДЦ20_1_70" localSheetId="0">#N/A</definedName>
    <definedName name="ДЦ20_1_70">#REF!</definedName>
    <definedName name="ДЦ20_1_71" localSheetId="0">#N/A</definedName>
    <definedName name="ДЦ20_1_71">#REF!</definedName>
    <definedName name="ДЦ20_1_72" localSheetId="0">#N/A</definedName>
    <definedName name="ДЦ20_1_72">#REF!</definedName>
    <definedName name="ДЦ20_1_73" localSheetId="0">#N/A</definedName>
    <definedName name="ДЦ20_1_73">#REF!</definedName>
    <definedName name="ДЦ20_1_74" localSheetId="0">#N/A</definedName>
    <definedName name="ДЦ20_1_74">#REF!</definedName>
    <definedName name="ДЦ20_1_75" localSheetId="0">#N/A</definedName>
    <definedName name="ДЦ20_1_75">#REF!</definedName>
    <definedName name="ДЦ20_1_76" localSheetId="0">#N/A</definedName>
    <definedName name="ДЦ20_1_76">#REF!</definedName>
    <definedName name="ДЦ20_1_77" localSheetId="0">#N/A</definedName>
    <definedName name="ДЦ20_1_77">#REF!</definedName>
    <definedName name="ДЦ20_1_78" localSheetId="0">#N/A</definedName>
    <definedName name="ДЦ20_1_78">#REF!</definedName>
    <definedName name="ДЦ20_1_79" localSheetId="0">#N/A</definedName>
    <definedName name="ДЦ20_1_79">#REF!</definedName>
    <definedName name="ДЦ20_1_8" localSheetId="0">#N/A</definedName>
    <definedName name="ДЦ20_1_8">#REF!</definedName>
    <definedName name="ДЦ20_1_80" localSheetId="0">#N/A</definedName>
    <definedName name="ДЦ20_1_80">#REF!</definedName>
    <definedName name="ДЦ20_1_81" localSheetId="0">#N/A</definedName>
    <definedName name="ДЦ20_1_81">#REF!</definedName>
    <definedName name="ДЦ20_1_82" localSheetId="0">#N/A</definedName>
    <definedName name="ДЦ20_1_82">#REF!</definedName>
    <definedName name="ДЦ20_1_83" localSheetId="0">#N/A</definedName>
    <definedName name="ДЦ20_1_83">#REF!</definedName>
    <definedName name="ДЦ20_1_84" localSheetId="0">#N/A</definedName>
    <definedName name="ДЦ20_1_84">#REF!</definedName>
    <definedName name="ДЦ20_1_85" localSheetId="0">#N/A</definedName>
    <definedName name="ДЦ20_1_85">#REF!</definedName>
    <definedName name="ДЦ20_1_86" localSheetId="0">#N/A</definedName>
    <definedName name="ДЦ20_1_86">#REF!</definedName>
    <definedName name="ДЦ20_1_87" localSheetId="0">#N/A</definedName>
    <definedName name="ДЦ20_1_87">#REF!</definedName>
    <definedName name="ДЦ20_1_88" localSheetId="0">#N/A</definedName>
    <definedName name="ДЦ20_1_88">#REF!</definedName>
    <definedName name="ДЦ20_1_89" localSheetId="0">#N/A</definedName>
    <definedName name="ДЦ20_1_89">#REF!</definedName>
    <definedName name="ДЦ20_1_9" localSheetId="0">#N/A</definedName>
    <definedName name="ДЦ20_1_9">#REF!</definedName>
    <definedName name="ДЦ20_1_90" localSheetId="0">#N/A</definedName>
    <definedName name="ДЦ20_1_90">#REF!</definedName>
    <definedName name="ДЦ20_1_91" localSheetId="0">#N/A</definedName>
    <definedName name="ДЦ20_1_91">#REF!</definedName>
    <definedName name="ДЦ20_10" localSheetId="0">#N/A</definedName>
    <definedName name="ДЦ20_10">#REF!</definedName>
    <definedName name="ДЦ20_11" localSheetId="0">#N/A</definedName>
    <definedName name="ДЦ20_11">#REF!</definedName>
    <definedName name="ДЦ20_12" localSheetId="0">#N/A</definedName>
    <definedName name="ДЦ20_12">#REF!</definedName>
    <definedName name="ДЦ20_13" localSheetId="0">#N/A</definedName>
    <definedName name="ДЦ20_13">#REF!</definedName>
    <definedName name="ДЦ20_14" localSheetId="0">#N/A</definedName>
    <definedName name="ДЦ20_14">#REF!</definedName>
    <definedName name="ДЦ20_15" localSheetId="0">#N/A</definedName>
    <definedName name="ДЦ20_15">#REF!</definedName>
    <definedName name="ДЦ20_16" localSheetId="0">#N/A</definedName>
    <definedName name="ДЦ20_16">#REF!</definedName>
    <definedName name="ДЦ20_17" localSheetId="0">#N/A</definedName>
    <definedName name="ДЦ20_17">#REF!</definedName>
    <definedName name="ДЦ20_18" localSheetId="0">#N/A</definedName>
    <definedName name="ДЦ20_18">#REF!</definedName>
    <definedName name="ДЦ20_19" localSheetId="0">#N/A</definedName>
    <definedName name="ДЦ20_19">#REF!</definedName>
    <definedName name="ДЦ20_20" localSheetId="0">#N/A</definedName>
    <definedName name="ДЦ20_20">#REF!</definedName>
    <definedName name="ДЦ20_21" localSheetId="0">#N/A</definedName>
    <definedName name="ДЦ20_21">#REF!</definedName>
    <definedName name="ДЦ20_22" localSheetId="0">#N/A</definedName>
    <definedName name="ДЦ20_22">#REF!</definedName>
    <definedName name="ДЦ20_28" localSheetId="0">#N/A</definedName>
    <definedName name="ДЦ20_28">#REF!</definedName>
    <definedName name="ДЦ20_4" localSheetId="0">#N/A</definedName>
    <definedName name="ДЦ20_4">#REF!</definedName>
    <definedName name="ДЦ20_47" localSheetId="0">#N/A</definedName>
    <definedName name="ДЦ20_47">#REF!</definedName>
    <definedName name="ДЦ20_5" localSheetId="0">#N/A</definedName>
    <definedName name="ДЦ20_5">#REF!</definedName>
    <definedName name="ДЦ20_55" localSheetId="0">#N/A</definedName>
    <definedName name="ДЦ20_55">#REF!</definedName>
    <definedName name="ДЦ20_56" localSheetId="0">#N/A</definedName>
    <definedName name="ДЦ20_56">#REF!</definedName>
    <definedName name="ДЦ20_57" localSheetId="0">#N/A</definedName>
    <definedName name="ДЦ20_57">#REF!</definedName>
    <definedName name="ДЦ20_58" localSheetId="0">#N/A</definedName>
    <definedName name="ДЦ20_58">#REF!</definedName>
    <definedName name="ДЦ20_59" localSheetId="0">#N/A</definedName>
    <definedName name="ДЦ20_59">#REF!</definedName>
    <definedName name="ДЦ20_6" localSheetId="0">#N/A</definedName>
    <definedName name="ДЦ20_6">#REF!</definedName>
    <definedName name="ДЦ20_60" localSheetId="0">#N/A</definedName>
    <definedName name="ДЦ20_60">#REF!</definedName>
    <definedName name="ДЦ20_61" localSheetId="0">#N/A</definedName>
    <definedName name="ДЦ20_61">#REF!</definedName>
    <definedName name="ДЦ20_62" localSheetId="0">#N/A</definedName>
    <definedName name="ДЦ20_62">#REF!</definedName>
    <definedName name="ДЦ20_63" localSheetId="0">#N/A</definedName>
    <definedName name="ДЦ20_63">#REF!</definedName>
    <definedName name="ДЦ20_64" localSheetId="0">#N/A</definedName>
    <definedName name="ДЦ20_64">#REF!</definedName>
    <definedName name="ДЦ20_65" localSheetId="0">#N/A</definedName>
    <definedName name="ДЦ20_65">#REF!</definedName>
    <definedName name="ДЦ20_66" localSheetId="0">#N/A</definedName>
    <definedName name="ДЦ20_66">#REF!</definedName>
    <definedName name="ДЦ20_67" localSheetId="0">#N/A</definedName>
    <definedName name="ДЦ20_67">#REF!</definedName>
    <definedName name="ДЦ20_68" localSheetId="0">#N/A</definedName>
    <definedName name="ДЦ20_68">#REF!</definedName>
    <definedName name="ДЦ20_69" localSheetId="0">#N/A</definedName>
    <definedName name="ДЦ20_69">#REF!</definedName>
    <definedName name="ДЦ20_7" localSheetId="0">#N/A</definedName>
    <definedName name="ДЦ20_7">#REF!</definedName>
    <definedName name="ДЦ20_70" localSheetId="0">#N/A</definedName>
    <definedName name="ДЦ20_70">#REF!</definedName>
    <definedName name="ДЦ20_71" localSheetId="0">#N/A</definedName>
    <definedName name="ДЦ20_71">#REF!</definedName>
    <definedName name="ДЦ20_72" localSheetId="0">#N/A</definedName>
    <definedName name="ДЦ20_72">#REF!</definedName>
    <definedName name="ДЦ20_73" localSheetId="0">#N/A</definedName>
    <definedName name="ДЦ20_73">#REF!</definedName>
    <definedName name="ДЦ20_74" localSheetId="0">#N/A</definedName>
    <definedName name="ДЦ20_74">#REF!</definedName>
    <definedName name="ДЦ20_75" localSheetId="0">#N/A</definedName>
    <definedName name="ДЦ20_75">#REF!</definedName>
    <definedName name="ДЦ20_76" localSheetId="0">#N/A</definedName>
    <definedName name="ДЦ20_76">#REF!</definedName>
    <definedName name="ДЦ20_77" localSheetId="0">#N/A</definedName>
    <definedName name="ДЦ20_77">#REF!</definedName>
    <definedName name="ДЦ20_78" localSheetId="0">#N/A</definedName>
    <definedName name="ДЦ20_78">#REF!</definedName>
    <definedName name="ДЦ20_79" localSheetId="0">#N/A</definedName>
    <definedName name="ДЦ20_79">#REF!</definedName>
    <definedName name="ДЦ20_8" localSheetId="0">#N/A</definedName>
    <definedName name="ДЦ20_8">#REF!</definedName>
    <definedName name="ДЦ20_80" localSheetId="0">#N/A</definedName>
    <definedName name="ДЦ20_80">#REF!</definedName>
    <definedName name="ДЦ20_81" localSheetId="0">#N/A</definedName>
    <definedName name="ДЦ20_81">#REF!</definedName>
    <definedName name="ДЦ20_82" localSheetId="0">#N/A</definedName>
    <definedName name="ДЦ20_82">#REF!</definedName>
    <definedName name="ДЦ20_83" localSheetId="0">#N/A</definedName>
    <definedName name="ДЦ20_83">#REF!</definedName>
    <definedName name="ДЦ20_84" localSheetId="0">#N/A</definedName>
    <definedName name="ДЦ20_84">#REF!</definedName>
    <definedName name="ДЦ20_85" localSheetId="0">#N/A</definedName>
    <definedName name="ДЦ20_85">#REF!</definedName>
    <definedName name="ДЦ20_86" localSheetId="0">#N/A</definedName>
    <definedName name="ДЦ20_86">#REF!</definedName>
    <definedName name="ДЦ20_87" localSheetId="0">#N/A</definedName>
    <definedName name="ДЦ20_87">#REF!</definedName>
    <definedName name="ДЦ20_88" localSheetId="0">#N/A</definedName>
    <definedName name="ДЦ20_88">#REF!</definedName>
    <definedName name="ДЦ20_89" localSheetId="0">#N/A</definedName>
    <definedName name="ДЦ20_89">#REF!</definedName>
    <definedName name="ДЦ20_9" localSheetId="0">#N/A</definedName>
    <definedName name="ДЦ20_9">#REF!</definedName>
    <definedName name="ДЦ20_90" localSheetId="0">#N/A</definedName>
    <definedName name="ДЦ20_90">#REF!</definedName>
    <definedName name="ДЦ20_91" localSheetId="0">#N/A</definedName>
    <definedName name="ДЦ20_91">#REF!</definedName>
    <definedName name="ДЦ21" localSheetId="0">#N/A</definedName>
    <definedName name="ДЦ21">#REF!</definedName>
    <definedName name="ДЦ21_10" localSheetId="0">#N/A</definedName>
    <definedName name="ДЦ21_10">#REF!</definedName>
    <definedName name="ДЦ21_11" localSheetId="0">#N/A</definedName>
    <definedName name="ДЦ21_11">#REF!</definedName>
    <definedName name="ДЦ21_12" localSheetId="0">#N/A</definedName>
    <definedName name="ДЦ21_12">#REF!</definedName>
    <definedName name="ДЦ21_13" localSheetId="0">#N/A</definedName>
    <definedName name="ДЦ21_13">#REF!</definedName>
    <definedName name="ДЦ21_14" localSheetId="0">#N/A</definedName>
    <definedName name="ДЦ21_14">#REF!</definedName>
    <definedName name="ДЦ21_15" localSheetId="0">#N/A</definedName>
    <definedName name="ДЦ21_15">#REF!</definedName>
    <definedName name="ДЦ21_16" localSheetId="0">#N/A</definedName>
    <definedName name="ДЦ21_16">#REF!</definedName>
    <definedName name="ДЦ21_17" localSheetId="0">#N/A</definedName>
    <definedName name="ДЦ21_17">#REF!</definedName>
    <definedName name="ДЦ21_18" localSheetId="0">#N/A</definedName>
    <definedName name="ДЦ21_18">#REF!</definedName>
    <definedName name="ДЦ21_19" localSheetId="0">#N/A</definedName>
    <definedName name="ДЦ21_19">#REF!</definedName>
    <definedName name="ДЦ21_20" localSheetId="0">#N/A</definedName>
    <definedName name="ДЦ21_20">#REF!</definedName>
    <definedName name="ДЦ21_21" localSheetId="0">#N/A</definedName>
    <definedName name="ДЦ21_21">#REF!</definedName>
    <definedName name="ДЦ21_22" localSheetId="0">#N/A</definedName>
    <definedName name="ДЦ21_22">#REF!</definedName>
    <definedName name="ДЦ21_28" localSheetId="0">#N/A</definedName>
    <definedName name="ДЦ21_28">#REF!</definedName>
    <definedName name="ДЦ21_4" localSheetId="0">#N/A</definedName>
    <definedName name="ДЦ21_4">#REF!</definedName>
    <definedName name="ДЦ21_47" localSheetId="0">#N/A</definedName>
    <definedName name="ДЦ21_47">#REF!</definedName>
    <definedName name="ДЦ21_5" localSheetId="0">#N/A</definedName>
    <definedName name="ДЦ21_5">#REF!</definedName>
    <definedName name="ДЦ21_55" localSheetId="0">#N/A</definedName>
    <definedName name="ДЦ21_55">#REF!</definedName>
    <definedName name="ДЦ21_56" localSheetId="0">#N/A</definedName>
    <definedName name="ДЦ21_56">#REF!</definedName>
    <definedName name="ДЦ21_57" localSheetId="0">#N/A</definedName>
    <definedName name="ДЦ21_57">#REF!</definedName>
    <definedName name="ДЦ21_58" localSheetId="0">#N/A</definedName>
    <definedName name="ДЦ21_58">#REF!</definedName>
    <definedName name="ДЦ21_59" localSheetId="0">#N/A</definedName>
    <definedName name="ДЦ21_59">#REF!</definedName>
    <definedName name="ДЦ21_6" localSheetId="0">#N/A</definedName>
    <definedName name="ДЦ21_6">#REF!</definedName>
    <definedName name="ДЦ21_60" localSheetId="0">#N/A</definedName>
    <definedName name="ДЦ21_60">#REF!</definedName>
    <definedName name="ДЦ21_61" localSheetId="0">#N/A</definedName>
    <definedName name="ДЦ21_61">#REF!</definedName>
    <definedName name="ДЦ21_62" localSheetId="0">#N/A</definedName>
    <definedName name="ДЦ21_62">#REF!</definedName>
    <definedName name="ДЦ21_63" localSheetId="0">#N/A</definedName>
    <definedName name="ДЦ21_63">#REF!</definedName>
    <definedName name="ДЦ21_64" localSheetId="0">#N/A</definedName>
    <definedName name="ДЦ21_64">#REF!</definedName>
    <definedName name="ДЦ21_65" localSheetId="0">#N/A</definedName>
    <definedName name="ДЦ21_65">#REF!</definedName>
    <definedName name="ДЦ21_66" localSheetId="0">#N/A</definedName>
    <definedName name="ДЦ21_66">#REF!</definedName>
    <definedName name="ДЦ21_67" localSheetId="0">#N/A</definedName>
    <definedName name="ДЦ21_67">#REF!</definedName>
    <definedName name="ДЦ21_68" localSheetId="0">#N/A</definedName>
    <definedName name="ДЦ21_68">#REF!</definedName>
    <definedName name="ДЦ21_69" localSheetId="0">#N/A</definedName>
    <definedName name="ДЦ21_69">#REF!</definedName>
    <definedName name="ДЦ21_7" localSheetId="0">#N/A</definedName>
    <definedName name="ДЦ21_7">#REF!</definedName>
    <definedName name="ДЦ21_70" localSheetId="0">#N/A</definedName>
    <definedName name="ДЦ21_70">#REF!</definedName>
    <definedName name="ДЦ21_71" localSheetId="0">#N/A</definedName>
    <definedName name="ДЦ21_71">#REF!</definedName>
    <definedName name="ДЦ21_72" localSheetId="0">#N/A</definedName>
    <definedName name="ДЦ21_72">#REF!</definedName>
    <definedName name="ДЦ21_73" localSheetId="0">#N/A</definedName>
    <definedName name="ДЦ21_73">#REF!</definedName>
    <definedName name="ДЦ21_74" localSheetId="0">#N/A</definedName>
    <definedName name="ДЦ21_74">#REF!</definedName>
    <definedName name="ДЦ21_75" localSheetId="0">#N/A</definedName>
    <definedName name="ДЦ21_75">#REF!</definedName>
    <definedName name="ДЦ21_76" localSheetId="0">#N/A</definedName>
    <definedName name="ДЦ21_76">#REF!</definedName>
    <definedName name="ДЦ21_77" localSheetId="0">#N/A</definedName>
    <definedName name="ДЦ21_77">#REF!</definedName>
    <definedName name="ДЦ21_78" localSheetId="0">#N/A</definedName>
    <definedName name="ДЦ21_78">#REF!</definedName>
    <definedName name="ДЦ21_79" localSheetId="0">#N/A</definedName>
    <definedName name="ДЦ21_79">#REF!</definedName>
    <definedName name="ДЦ21_8" localSheetId="0">#N/A</definedName>
    <definedName name="ДЦ21_8">#REF!</definedName>
    <definedName name="ДЦ21_80" localSheetId="0">#N/A</definedName>
    <definedName name="ДЦ21_80">#REF!</definedName>
    <definedName name="ДЦ21_81" localSheetId="0">#N/A</definedName>
    <definedName name="ДЦ21_81">#REF!</definedName>
    <definedName name="ДЦ21_82" localSheetId="0">#N/A</definedName>
    <definedName name="ДЦ21_82">#REF!</definedName>
    <definedName name="ДЦ21_83" localSheetId="0">#N/A</definedName>
    <definedName name="ДЦ21_83">#REF!</definedName>
    <definedName name="ДЦ21_84" localSheetId="0">#N/A</definedName>
    <definedName name="ДЦ21_84">#REF!</definedName>
    <definedName name="ДЦ21_85" localSheetId="0">#N/A</definedName>
    <definedName name="ДЦ21_85">#REF!</definedName>
    <definedName name="ДЦ21_86" localSheetId="0">#N/A</definedName>
    <definedName name="ДЦ21_86">#REF!</definedName>
    <definedName name="ДЦ21_87" localSheetId="0">#N/A</definedName>
    <definedName name="ДЦ21_87">#REF!</definedName>
    <definedName name="ДЦ21_88" localSheetId="0">#N/A</definedName>
    <definedName name="ДЦ21_88">#REF!</definedName>
    <definedName name="ДЦ21_89" localSheetId="0">#N/A</definedName>
    <definedName name="ДЦ21_89">#REF!</definedName>
    <definedName name="ДЦ21_9" localSheetId="0">#N/A</definedName>
    <definedName name="ДЦ21_9">#REF!</definedName>
    <definedName name="ДЦ21_90" localSheetId="0">#N/A</definedName>
    <definedName name="ДЦ21_90">#REF!</definedName>
    <definedName name="ДЦ21_91" localSheetId="0">#N/A</definedName>
    <definedName name="ДЦ21_91">#REF!</definedName>
    <definedName name="ДЦ22" localSheetId="0">#N/A</definedName>
    <definedName name="ДЦ22">#REF!</definedName>
    <definedName name="ДЦ22_10" localSheetId="0">#N/A</definedName>
    <definedName name="ДЦ22_10">#REF!</definedName>
    <definedName name="ДЦ22_11" localSheetId="0">#N/A</definedName>
    <definedName name="ДЦ22_11">#REF!</definedName>
    <definedName name="ДЦ22_12" localSheetId="0">#N/A</definedName>
    <definedName name="ДЦ22_12">#REF!</definedName>
    <definedName name="ДЦ22_13" localSheetId="0">#N/A</definedName>
    <definedName name="ДЦ22_13">#REF!</definedName>
    <definedName name="ДЦ22_14" localSheetId="0">#N/A</definedName>
    <definedName name="ДЦ22_14">#REF!</definedName>
    <definedName name="ДЦ22_15" localSheetId="0">#N/A</definedName>
    <definedName name="ДЦ22_15">#REF!</definedName>
    <definedName name="ДЦ22_16" localSheetId="0">#N/A</definedName>
    <definedName name="ДЦ22_16">#REF!</definedName>
    <definedName name="ДЦ22_17" localSheetId="0">#N/A</definedName>
    <definedName name="ДЦ22_17">#REF!</definedName>
    <definedName name="ДЦ22_18" localSheetId="0">#N/A</definedName>
    <definedName name="ДЦ22_18">#REF!</definedName>
    <definedName name="ДЦ22_19" localSheetId="0">#N/A</definedName>
    <definedName name="ДЦ22_19">#REF!</definedName>
    <definedName name="ДЦ22_20" localSheetId="0">#N/A</definedName>
    <definedName name="ДЦ22_20">#REF!</definedName>
    <definedName name="ДЦ22_21" localSheetId="0">#N/A</definedName>
    <definedName name="ДЦ22_21">#REF!</definedName>
    <definedName name="ДЦ22_22" localSheetId="0">#N/A</definedName>
    <definedName name="ДЦ22_22">#REF!</definedName>
    <definedName name="ДЦ22_28" localSheetId="0">#N/A</definedName>
    <definedName name="ДЦ22_28">#REF!</definedName>
    <definedName name="ДЦ22_4" localSheetId="0">#N/A</definedName>
    <definedName name="ДЦ22_4">#REF!</definedName>
    <definedName name="ДЦ22_47" localSheetId="0">#N/A</definedName>
    <definedName name="ДЦ22_47">#REF!</definedName>
    <definedName name="ДЦ22_5" localSheetId="0">#N/A</definedName>
    <definedName name="ДЦ22_5">#REF!</definedName>
    <definedName name="ДЦ22_55" localSheetId="0">#N/A</definedName>
    <definedName name="ДЦ22_55">#REF!</definedName>
    <definedName name="ДЦ22_56" localSheetId="0">#N/A</definedName>
    <definedName name="ДЦ22_56">#REF!</definedName>
    <definedName name="ДЦ22_57" localSheetId="0">#N/A</definedName>
    <definedName name="ДЦ22_57">#REF!</definedName>
    <definedName name="ДЦ22_58" localSheetId="0">#N/A</definedName>
    <definedName name="ДЦ22_58">#REF!</definedName>
    <definedName name="ДЦ22_59" localSheetId="0">#N/A</definedName>
    <definedName name="ДЦ22_59">#REF!</definedName>
    <definedName name="ДЦ22_6" localSheetId="0">#N/A</definedName>
    <definedName name="ДЦ22_6">#REF!</definedName>
    <definedName name="ДЦ22_60" localSheetId="0">#N/A</definedName>
    <definedName name="ДЦ22_60">#REF!</definedName>
    <definedName name="ДЦ22_61" localSheetId="0">#N/A</definedName>
    <definedName name="ДЦ22_61">#REF!</definedName>
    <definedName name="ДЦ22_62" localSheetId="0">#N/A</definedName>
    <definedName name="ДЦ22_62">#REF!</definedName>
    <definedName name="ДЦ22_63" localSheetId="0">#N/A</definedName>
    <definedName name="ДЦ22_63">#REF!</definedName>
    <definedName name="ДЦ22_64" localSheetId="0">#N/A</definedName>
    <definedName name="ДЦ22_64">#REF!</definedName>
    <definedName name="ДЦ22_65" localSheetId="0">#N/A</definedName>
    <definedName name="ДЦ22_65">#REF!</definedName>
    <definedName name="ДЦ22_66" localSheetId="0">#N/A</definedName>
    <definedName name="ДЦ22_66">#REF!</definedName>
    <definedName name="ДЦ22_67" localSheetId="0">#N/A</definedName>
    <definedName name="ДЦ22_67">#REF!</definedName>
    <definedName name="ДЦ22_68" localSheetId="0">#N/A</definedName>
    <definedName name="ДЦ22_68">#REF!</definedName>
    <definedName name="ДЦ22_69" localSheetId="0">#N/A</definedName>
    <definedName name="ДЦ22_69">#REF!</definedName>
    <definedName name="ДЦ22_7" localSheetId="0">#N/A</definedName>
    <definedName name="ДЦ22_7">#REF!</definedName>
    <definedName name="ДЦ22_70" localSheetId="0">#N/A</definedName>
    <definedName name="ДЦ22_70">#REF!</definedName>
    <definedName name="ДЦ22_71" localSheetId="0">#N/A</definedName>
    <definedName name="ДЦ22_71">#REF!</definedName>
    <definedName name="ДЦ22_72" localSheetId="0">#N/A</definedName>
    <definedName name="ДЦ22_72">#REF!</definedName>
    <definedName name="ДЦ22_73" localSheetId="0">#N/A</definedName>
    <definedName name="ДЦ22_73">#REF!</definedName>
    <definedName name="ДЦ22_74" localSheetId="0">#N/A</definedName>
    <definedName name="ДЦ22_74">#REF!</definedName>
    <definedName name="ДЦ22_75" localSheetId="0">#N/A</definedName>
    <definedName name="ДЦ22_75">#REF!</definedName>
    <definedName name="ДЦ22_76" localSheetId="0">#N/A</definedName>
    <definedName name="ДЦ22_76">#REF!</definedName>
    <definedName name="ДЦ22_77" localSheetId="0">#N/A</definedName>
    <definedName name="ДЦ22_77">#REF!</definedName>
    <definedName name="ДЦ22_78" localSheetId="0">#N/A</definedName>
    <definedName name="ДЦ22_78">#REF!</definedName>
    <definedName name="ДЦ22_79" localSheetId="0">#N/A</definedName>
    <definedName name="ДЦ22_79">#REF!</definedName>
    <definedName name="ДЦ22_8" localSheetId="0">#N/A</definedName>
    <definedName name="ДЦ22_8">#REF!</definedName>
    <definedName name="ДЦ22_80" localSheetId="0">#N/A</definedName>
    <definedName name="ДЦ22_80">#REF!</definedName>
    <definedName name="ДЦ22_81" localSheetId="0">#N/A</definedName>
    <definedName name="ДЦ22_81">#REF!</definedName>
    <definedName name="ДЦ22_82" localSheetId="0">#N/A</definedName>
    <definedName name="ДЦ22_82">#REF!</definedName>
    <definedName name="ДЦ22_83" localSheetId="0">#N/A</definedName>
    <definedName name="ДЦ22_83">#REF!</definedName>
    <definedName name="ДЦ22_84" localSheetId="0">#N/A</definedName>
    <definedName name="ДЦ22_84">#REF!</definedName>
    <definedName name="ДЦ22_85" localSheetId="0">#N/A</definedName>
    <definedName name="ДЦ22_85">#REF!</definedName>
    <definedName name="ДЦ22_86" localSheetId="0">#N/A</definedName>
    <definedName name="ДЦ22_86">#REF!</definedName>
    <definedName name="ДЦ22_87" localSheetId="0">#N/A</definedName>
    <definedName name="ДЦ22_87">#REF!</definedName>
    <definedName name="ДЦ22_88" localSheetId="0">#N/A</definedName>
    <definedName name="ДЦ22_88">#REF!</definedName>
    <definedName name="ДЦ22_89" localSheetId="0">#N/A</definedName>
    <definedName name="ДЦ22_89">#REF!</definedName>
    <definedName name="ДЦ22_9" localSheetId="0">#N/A</definedName>
    <definedName name="ДЦ22_9">#REF!</definedName>
    <definedName name="ДЦ22_90" localSheetId="0">#N/A</definedName>
    <definedName name="ДЦ22_90">#REF!</definedName>
    <definedName name="ДЦ22_91" localSheetId="0">#N/A</definedName>
    <definedName name="ДЦ22_91">#REF!</definedName>
    <definedName name="ДЦ23" localSheetId="0">#N/A</definedName>
    <definedName name="ДЦ23">#REF!</definedName>
    <definedName name="ДЦ23_10" localSheetId="0">#N/A</definedName>
    <definedName name="ДЦ23_10">#REF!</definedName>
    <definedName name="ДЦ23_11" localSheetId="0">#N/A</definedName>
    <definedName name="ДЦ23_11">#REF!</definedName>
    <definedName name="ДЦ23_12" localSheetId="0">#N/A</definedName>
    <definedName name="ДЦ23_12">#REF!</definedName>
    <definedName name="ДЦ23_13" localSheetId="0">#N/A</definedName>
    <definedName name="ДЦ23_13">#REF!</definedName>
    <definedName name="ДЦ23_14" localSheetId="0">#N/A</definedName>
    <definedName name="ДЦ23_14">#REF!</definedName>
    <definedName name="ДЦ23_15" localSheetId="0">#N/A</definedName>
    <definedName name="ДЦ23_15">#REF!</definedName>
    <definedName name="ДЦ23_16" localSheetId="0">#N/A</definedName>
    <definedName name="ДЦ23_16">#REF!</definedName>
    <definedName name="ДЦ23_17" localSheetId="0">#N/A</definedName>
    <definedName name="ДЦ23_17">#REF!</definedName>
    <definedName name="ДЦ23_18" localSheetId="0">#N/A</definedName>
    <definedName name="ДЦ23_18">#REF!</definedName>
    <definedName name="ДЦ23_19" localSheetId="0">#N/A</definedName>
    <definedName name="ДЦ23_19">#REF!</definedName>
    <definedName name="ДЦ23_20" localSheetId="0">#N/A</definedName>
    <definedName name="ДЦ23_20">#REF!</definedName>
    <definedName name="ДЦ23_21" localSheetId="0">#N/A</definedName>
    <definedName name="ДЦ23_21">#REF!</definedName>
    <definedName name="ДЦ23_22" localSheetId="0">#N/A</definedName>
    <definedName name="ДЦ23_22">#REF!</definedName>
    <definedName name="ДЦ23_28" localSheetId="0">#N/A</definedName>
    <definedName name="ДЦ23_28">#REF!</definedName>
    <definedName name="ДЦ23_4" localSheetId="0">#N/A</definedName>
    <definedName name="ДЦ23_4">#REF!</definedName>
    <definedName name="ДЦ23_47" localSheetId="0">#N/A</definedName>
    <definedName name="ДЦ23_47">#REF!</definedName>
    <definedName name="ДЦ23_5" localSheetId="0">#N/A</definedName>
    <definedName name="ДЦ23_5">#REF!</definedName>
    <definedName name="ДЦ23_55" localSheetId="0">#N/A</definedName>
    <definedName name="ДЦ23_55">#REF!</definedName>
    <definedName name="ДЦ23_56" localSheetId="0">#N/A</definedName>
    <definedName name="ДЦ23_56">#REF!</definedName>
    <definedName name="ДЦ23_57" localSheetId="0">#N/A</definedName>
    <definedName name="ДЦ23_57">#REF!</definedName>
    <definedName name="ДЦ23_58" localSheetId="0">#N/A</definedName>
    <definedName name="ДЦ23_58">#REF!</definedName>
    <definedName name="ДЦ23_59" localSheetId="0">#N/A</definedName>
    <definedName name="ДЦ23_59">#REF!</definedName>
    <definedName name="ДЦ23_6" localSheetId="0">#N/A</definedName>
    <definedName name="ДЦ23_6">#REF!</definedName>
    <definedName name="ДЦ23_60" localSheetId="0">#N/A</definedName>
    <definedName name="ДЦ23_60">#REF!</definedName>
    <definedName name="ДЦ23_61" localSheetId="0">#N/A</definedName>
    <definedName name="ДЦ23_61">#REF!</definedName>
    <definedName name="ДЦ23_62" localSheetId="0">#N/A</definedName>
    <definedName name="ДЦ23_62">#REF!</definedName>
    <definedName name="ДЦ23_63" localSheetId="0">#N/A</definedName>
    <definedName name="ДЦ23_63">#REF!</definedName>
    <definedName name="ДЦ23_64" localSheetId="0">#N/A</definedName>
    <definedName name="ДЦ23_64">#REF!</definedName>
    <definedName name="ДЦ23_65" localSheetId="0">#N/A</definedName>
    <definedName name="ДЦ23_65">#REF!</definedName>
    <definedName name="ДЦ23_66" localSheetId="0">#N/A</definedName>
    <definedName name="ДЦ23_66">#REF!</definedName>
    <definedName name="ДЦ23_67" localSheetId="0">#N/A</definedName>
    <definedName name="ДЦ23_67">#REF!</definedName>
    <definedName name="ДЦ23_68" localSheetId="0">#N/A</definedName>
    <definedName name="ДЦ23_68">#REF!</definedName>
    <definedName name="ДЦ23_69" localSheetId="0">#N/A</definedName>
    <definedName name="ДЦ23_69">#REF!</definedName>
    <definedName name="ДЦ23_7" localSheetId="0">#N/A</definedName>
    <definedName name="ДЦ23_7">#REF!</definedName>
    <definedName name="ДЦ23_70" localSheetId="0">#N/A</definedName>
    <definedName name="ДЦ23_70">#REF!</definedName>
    <definedName name="ДЦ23_71" localSheetId="0">#N/A</definedName>
    <definedName name="ДЦ23_71">#REF!</definedName>
    <definedName name="ДЦ23_72" localSheetId="0">#N/A</definedName>
    <definedName name="ДЦ23_72">#REF!</definedName>
    <definedName name="ДЦ23_73" localSheetId="0">#N/A</definedName>
    <definedName name="ДЦ23_73">#REF!</definedName>
    <definedName name="ДЦ23_74" localSheetId="0">#N/A</definedName>
    <definedName name="ДЦ23_74">#REF!</definedName>
    <definedName name="ДЦ23_75" localSheetId="0">#N/A</definedName>
    <definedName name="ДЦ23_75">#REF!</definedName>
    <definedName name="ДЦ23_76" localSheetId="0">#N/A</definedName>
    <definedName name="ДЦ23_76">#REF!</definedName>
    <definedName name="ДЦ23_77" localSheetId="0">#N/A</definedName>
    <definedName name="ДЦ23_77">#REF!</definedName>
    <definedName name="ДЦ23_78" localSheetId="0">#N/A</definedName>
    <definedName name="ДЦ23_78">#REF!</definedName>
    <definedName name="ДЦ23_79" localSheetId="0">#N/A</definedName>
    <definedName name="ДЦ23_79">#REF!</definedName>
    <definedName name="ДЦ23_8" localSheetId="0">#N/A</definedName>
    <definedName name="ДЦ23_8">#REF!</definedName>
    <definedName name="ДЦ23_80" localSheetId="0">#N/A</definedName>
    <definedName name="ДЦ23_80">#REF!</definedName>
    <definedName name="ДЦ23_81" localSheetId="0">#N/A</definedName>
    <definedName name="ДЦ23_81">#REF!</definedName>
    <definedName name="ДЦ23_82" localSheetId="0">#N/A</definedName>
    <definedName name="ДЦ23_82">#REF!</definedName>
    <definedName name="ДЦ23_83" localSheetId="0">#N/A</definedName>
    <definedName name="ДЦ23_83">#REF!</definedName>
    <definedName name="ДЦ23_84" localSheetId="0">#N/A</definedName>
    <definedName name="ДЦ23_84">#REF!</definedName>
    <definedName name="ДЦ23_85" localSheetId="0">#N/A</definedName>
    <definedName name="ДЦ23_85">#REF!</definedName>
    <definedName name="ДЦ23_86" localSheetId="0">#N/A</definedName>
    <definedName name="ДЦ23_86">#REF!</definedName>
    <definedName name="ДЦ23_87" localSheetId="0">#N/A</definedName>
    <definedName name="ДЦ23_87">#REF!</definedName>
    <definedName name="ДЦ23_88" localSheetId="0">#N/A</definedName>
    <definedName name="ДЦ23_88">#REF!</definedName>
    <definedName name="ДЦ23_89" localSheetId="0">#N/A</definedName>
    <definedName name="ДЦ23_89">#REF!</definedName>
    <definedName name="ДЦ23_9" localSheetId="0">#N/A</definedName>
    <definedName name="ДЦ23_9">#REF!</definedName>
    <definedName name="ДЦ23_90" localSheetId="0">#N/A</definedName>
    <definedName name="ДЦ23_90">#REF!</definedName>
    <definedName name="ДЦ23_91" localSheetId="0">#N/A</definedName>
    <definedName name="ДЦ23_91">#REF!</definedName>
    <definedName name="ДЦ231" localSheetId="0">#N/A</definedName>
    <definedName name="ДЦ231">#REF!</definedName>
    <definedName name="ДЦ24" localSheetId="0">#N/A</definedName>
    <definedName name="ДЦ24">#REF!</definedName>
    <definedName name="ДЦ24_10" localSheetId="0">#N/A</definedName>
    <definedName name="ДЦ24_10">#REF!</definedName>
    <definedName name="ДЦ24_11" localSheetId="0">#N/A</definedName>
    <definedName name="ДЦ24_11">#REF!</definedName>
    <definedName name="ДЦ24_12" localSheetId="0">#N/A</definedName>
    <definedName name="ДЦ24_12">#REF!</definedName>
    <definedName name="ДЦ24_13" localSheetId="0">#N/A</definedName>
    <definedName name="ДЦ24_13">#REF!</definedName>
    <definedName name="ДЦ24_14" localSheetId="0">#N/A</definedName>
    <definedName name="ДЦ24_14">#REF!</definedName>
    <definedName name="ДЦ24_15" localSheetId="0">#N/A</definedName>
    <definedName name="ДЦ24_15">#REF!</definedName>
    <definedName name="ДЦ24_16" localSheetId="0">#N/A</definedName>
    <definedName name="ДЦ24_16">#REF!</definedName>
    <definedName name="ДЦ24_17" localSheetId="0">#N/A</definedName>
    <definedName name="ДЦ24_17">#REF!</definedName>
    <definedName name="ДЦ24_18" localSheetId="0">#N/A</definedName>
    <definedName name="ДЦ24_18">#REF!</definedName>
    <definedName name="ДЦ24_19" localSheetId="0">#N/A</definedName>
    <definedName name="ДЦ24_19">#REF!</definedName>
    <definedName name="ДЦ24_20" localSheetId="0">#N/A</definedName>
    <definedName name="ДЦ24_20">#REF!</definedName>
    <definedName name="ДЦ24_21" localSheetId="0">#N/A</definedName>
    <definedName name="ДЦ24_21">#REF!</definedName>
    <definedName name="ДЦ24_22" localSheetId="0">#N/A</definedName>
    <definedName name="ДЦ24_22">#REF!</definedName>
    <definedName name="ДЦ24_28" localSheetId="0">#N/A</definedName>
    <definedName name="ДЦ24_28">#REF!</definedName>
    <definedName name="ДЦ24_4" localSheetId="0">#N/A</definedName>
    <definedName name="ДЦ24_4">#REF!</definedName>
    <definedName name="ДЦ24_47" localSheetId="0">#N/A</definedName>
    <definedName name="ДЦ24_47">#REF!</definedName>
    <definedName name="ДЦ24_5" localSheetId="0">#N/A</definedName>
    <definedName name="ДЦ24_5">#REF!</definedName>
    <definedName name="ДЦ24_55" localSheetId="0">#N/A</definedName>
    <definedName name="ДЦ24_55">#REF!</definedName>
    <definedName name="ДЦ24_56" localSheetId="0">#N/A</definedName>
    <definedName name="ДЦ24_56">#REF!</definedName>
    <definedName name="ДЦ24_57" localSheetId="0">#N/A</definedName>
    <definedName name="ДЦ24_57">#REF!</definedName>
    <definedName name="ДЦ24_58" localSheetId="0">#N/A</definedName>
    <definedName name="ДЦ24_58">#REF!</definedName>
    <definedName name="ДЦ24_59" localSheetId="0">#N/A</definedName>
    <definedName name="ДЦ24_59">#REF!</definedName>
    <definedName name="ДЦ24_6" localSheetId="0">#N/A</definedName>
    <definedName name="ДЦ24_6">#REF!</definedName>
    <definedName name="ДЦ24_60" localSheetId="0">#N/A</definedName>
    <definedName name="ДЦ24_60">#REF!</definedName>
    <definedName name="ДЦ24_61" localSheetId="0">#N/A</definedName>
    <definedName name="ДЦ24_61">#REF!</definedName>
    <definedName name="ДЦ24_62" localSheetId="0">#N/A</definedName>
    <definedName name="ДЦ24_62">#REF!</definedName>
    <definedName name="ДЦ24_63" localSheetId="0">#N/A</definedName>
    <definedName name="ДЦ24_63">#REF!</definedName>
    <definedName name="ДЦ24_64" localSheetId="0">#N/A</definedName>
    <definedName name="ДЦ24_64">#REF!</definedName>
    <definedName name="ДЦ24_65" localSheetId="0">#N/A</definedName>
    <definedName name="ДЦ24_65">#REF!</definedName>
    <definedName name="ДЦ24_66" localSheetId="0">#N/A</definedName>
    <definedName name="ДЦ24_66">#REF!</definedName>
    <definedName name="ДЦ24_67" localSheetId="0">#N/A</definedName>
    <definedName name="ДЦ24_67">#REF!</definedName>
    <definedName name="ДЦ24_68" localSheetId="0">#N/A</definedName>
    <definedName name="ДЦ24_68">#REF!</definedName>
    <definedName name="ДЦ24_69" localSheetId="0">#N/A</definedName>
    <definedName name="ДЦ24_69">#REF!</definedName>
    <definedName name="ДЦ24_7" localSheetId="0">#N/A</definedName>
    <definedName name="ДЦ24_7">#REF!</definedName>
    <definedName name="ДЦ24_70" localSheetId="0">#N/A</definedName>
    <definedName name="ДЦ24_70">#REF!</definedName>
    <definedName name="ДЦ24_71" localSheetId="0">#N/A</definedName>
    <definedName name="ДЦ24_71">#REF!</definedName>
    <definedName name="ДЦ24_72" localSheetId="0">#N/A</definedName>
    <definedName name="ДЦ24_72">#REF!</definedName>
    <definedName name="ДЦ24_73" localSheetId="0">#N/A</definedName>
    <definedName name="ДЦ24_73">#REF!</definedName>
    <definedName name="ДЦ24_74" localSheetId="0">#N/A</definedName>
    <definedName name="ДЦ24_74">#REF!</definedName>
    <definedName name="ДЦ24_75" localSheetId="0">#N/A</definedName>
    <definedName name="ДЦ24_75">#REF!</definedName>
    <definedName name="ДЦ24_76" localSheetId="0">#N/A</definedName>
    <definedName name="ДЦ24_76">#REF!</definedName>
    <definedName name="ДЦ24_77" localSheetId="0">#N/A</definedName>
    <definedName name="ДЦ24_77">#REF!</definedName>
    <definedName name="ДЦ24_78" localSheetId="0">#N/A</definedName>
    <definedName name="ДЦ24_78">#REF!</definedName>
    <definedName name="ДЦ24_79" localSheetId="0">#N/A</definedName>
    <definedName name="ДЦ24_79">#REF!</definedName>
    <definedName name="ДЦ24_8" localSheetId="0">#N/A</definedName>
    <definedName name="ДЦ24_8">#REF!</definedName>
    <definedName name="ДЦ24_80" localSheetId="0">#N/A</definedName>
    <definedName name="ДЦ24_80">#REF!</definedName>
    <definedName name="ДЦ24_81" localSheetId="0">#N/A</definedName>
    <definedName name="ДЦ24_81">#REF!</definedName>
    <definedName name="ДЦ24_82" localSheetId="0">#N/A</definedName>
    <definedName name="ДЦ24_82">#REF!</definedName>
    <definedName name="ДЦ24_83" localSheetId="0">#N/A</definedName>
    <definedName name="ДЦ24_83">#REF!</definedName>
    <definedName name="ДЦ24_84" localSheetId="0">#N/A</definedName>
    <definedName name="ДЦ24_84">#REF!</definedName>
    <definedName name="ДЦ24_85" localSheetId="0">#N/A</definedName>
    <definedName name="ДЦ24_85">#REF!</definedName>
    <definedName name="ДЦ24_86" localSheetId="0">#N/A</definedName>
    <definedName name="ДЦ24_86">#REF!</definedName>
    <definedName name="ДЦ24_87" localSheetId="0">#N/A</definedName>
    <definedName name="ДЦ24_87">#REF!</definedName>
    <definedName name="ДЦ24_88" localSheetId="0">#N/A</definedName>
    <definedName name="ДЦ24_88">#REF!</definedName>
    <definedName name="ДЦ24_89" localSheetId="0">#N/A</definedName>
    <definedName name="ДЦ24_89">#REF!</definedName>
    <definedName name="ДЦ24_9" localSheetId="0">#N/A</definedName>
    <definedName name="ДЦ24_9">#REF!</definedName>
    <definedName name="ДЦ24_90" localSheetId="0">#N/A</definedName>
    <definedName name="ДЦ24_90">#REF!</definedName>
    <definedName name="ДЦ24_91" localSheetId="0">#N/A</definedName>
    <definedName name="ДЦ24_91">#REF!</definedName>
    <definedName name="ДЦ25" localSheetId="0">#N/A</definedName>
    <definedName name="ДЦ25">#REF!</definedName>
    <definedName name="ДЦ25_10" localSheetId="0">#N/A</definedName>
    <definedName name="ДЦ25_10">#REF!</definedName>
    <definedName name="ДЦ25_11" localSheetId="0">#N/A</definedName>
    <definedName name="ДЦ25_11">#REF!</definedName>
    <definedName name="ДЦ25_12" localSheetId="0">#N/A</definedName>
    <definedName name="ДЦ25_12">#REF!</definedName>
    <definedName name="ДЦ25_13" localSheetId="0">#N/A</definedName>
    <definedName name="ДЦ25_13">#REF!</definedName>
    <definedName name="ДЦ25_14" localSheetId="0">#N/A</definedName>
    <definedName name="ДЦ25_14">#REF!</definedName>
    <definedName name="ДЦ25_15" localSheetId="0">#N/A</definedName>
    <definedName name="ДЦ25_15">#REF!</definedName>
    <definedName name="ДЦ25_16" localSheetId="0">#N/A</definedName>
    <definedName name="ДЦ25_16">#REF!</definedName>
    <definedName name="ДЦ25_17" localSheetId="0">#N/A</definedName>
    <definedName name="ДЦ25_17">#REF!</definedName>
    <definedName name="ДЦ25_18" localSheetId="0">#N/A</definedName>
    <definedName name="ДЦ25_18">#REF!</definedName>
    <definedName name="ДЦ25_19" localSheetId="0">#N/A</definedName>
    <definedName name="ДЦ25_19">#REF!</definedName>
    <definedName name="ДЦ25_20" localSheetId="0">#N/A</definedName>
    <definedName name="ДЦ25_20">#REF!</definedName>
    <definedName name="ДЦ25_21" localSheetId="0">#N/A</definedName>
    <definedName name="ДЦ25_21">#REF!</definedName>
    <definedName name="ДЦ25_22" localSheetId="0">#N/A</definedName>
    <definedName name="ДЦ25_22">#REF!</definedName>
    <definedName name="ДЦ25_28" localSheetId="0">#N/A</definedName>
    <definedName name="ДЦ25_28">#REF!</definedName>
    <definedName name="ДЦ25_4" localSheetId="0">#N/A</definedName>
    <definedName name="ДЦ25_4">#REF!</definedName>
    <definedName name="ДЦ25_47" localSheetId="0">#N/A</definedName>
    <definedName name="ДЦ25_47">#REF!</definedName>
    <definedName name="ДЦ25_5" localSheetId="0">#N/A</definedName>
    <definedName name="ДЦ25_5">#REF!</definedName>
    <definedName name="ДЦ25_55" localSheetId="0">#N/A</definedName>
    <definedName name="ДЦ25_55">#REF!</definedName>
    <definedName name="ДЦ25_56" localSheetId="0">#N/A</definedName>
    <definedName name="ДЦ25_56">#REF!</definedName>
    <definedName name="ДЦ25_57" localSheetId="0">#N/A</definedName>
    <definedName name="ДЦ25_57">#REF!</definedName>
    <definedName name="ДЦ25_58" localSheetId="0">#N/A</definedName>
    <definedName name="ДЦ25_58">#REF!</definedName>
    <definedName name="ДЦ25_59" localSheetId="0">#N/A</definedName>
    <definedName name="ДЦ25_59">#REF!</definedName>
    <definedName name="ДЦ25_6" localSheetId="0">#N/A</definedName>
    <definedName name="ДЦ25_6">#REF!</definedName>
    <definedName name="ДЦ25_60" localSheetId="0">#N/A</definedName>
    <definedName name="ДЦ25_60">#REF!</definedName>
    <definedName name="ДЦ25_61" localSheetId="0">#N/A</definedName>
    <definedName name="ДЦ25_61">#REF!</definedName>
    <definedName name="ДЦ25_62" localSheetId="0">#N/A</definedName>
    <definedName name="ДЦ25_62">#REF!</definedName>
    <definedName name="ДЦ25_63" localSheetId="0">#N/A</definedName>
    <definedName name="ДЦ25_63">#REF!</definedName>
    <definedName name="ДЦ25_64" localSheetId="0">#N/A</definedName>
    <definedName name="ДЦ25_64">#REF!</definedName>
    <definedName name="ДЦ25_65" localSheetId="0">#N/A</definedName>
    <definedName name="ДЦ25_65">#REF!</definedName>
    <definedName name="ДЦ25_66" localSheetId="0">#N/A</definedName>
    <definedName name="ДЦ25_66">#REF!</definedName>
    <definedName name="ДЦ25_67" localSheetId="0">#N/A</definedName>
    <definedName name="ДЦ25_67">#REF!</definedName>
    <definedName name="ДЦ25_68" localSheetId="0">#N/A</definedName>
    <definedName name="ДЦ25_68">#REF!</definedName>
    <definedName name="ДЦ25_69" localSheetId="0">#N/A</definedName>
    <definedName name="ДЦ25_69">#REF!</definedName>
    <definedName name="ДЦ25_7" localSheetId="0">#N/A</definedName>
    <definedName name="ДЦ25_7">#REF!</definedName>
    <definedName name="ДЦ25_70" localSheetId="0">#N/A</definedName>
    <definedName name="ДЦ25_70">#REF!</definedName>
    <definedName name="ДЦ25_71" localSheetId="0">#N/A</definedName>
    <definedName name="ДЦ25_71">#REF!</definedName>
    <definedName name="ДЦ25_72" localSheetId="0">#N/A</definedName>
    <definedName name="ДЦ25_72">#REF!</definedName>
    <definedName name="ДЦ25_73" localSheetId="0">#N/A</definedName>
    <definedName name="ДЦ25_73">#REF!</definedName>
    <definedName name="ДЦ25_74" localSheetId="0">#N/A</definedName>
    <definedName name="ДЦ25_74">#REF!</definedName>
    <definedName name="ДЦ25_75" localSheetId="0">#N/A</definedName>
    <definedName name="ДЦ25_75">#REF!</definedName>
    <definedName name="ДЦ25_76" localSheetId="0">#N/A</definedName>
    <definedName name="ДЦ25_76">#REF!</definedName>
    <definedName name="ДЦ25_77" localSheetId="0">#N/A</definedName>
    <definedName name="ДЦ25_77">#REF!</definedName>
    <definedName name="ДЦ25_78" localSheetId="0">#N/A</definedName>
    <definedName name="ДЦ25_78">#REF!</definedName>
    <definedName name="ДЦ25_79" localSheetId="0">#N/A</definedName>
    <definedName name="ДЦ25_79">#REF!</definedName>
    <definedName name="ДЦ25_8" localSheetId="0">#N/A</definedName>
    <definedName name="ДЦ25_8">#REF!</definedName>
    <definedName name="ДЦ25_80" localSheetId="0">#N/A</definedName>
    <definedName name="ДЦ25_80">#REF!</definedName>
    <definedName name="ДЦ25_81" localSheetId="0">#N/A</definedName>
    <definedName name="ДЦ25_81">#REF!</definedName>
    <definedName name="ДЦ25_82" localSheetId="0">#N/A</definedName>
    <definedName name="ДЦ25_82">#REF!</definedName>
    <definedName name="ДЦ25_83" localSheetId="0">#N/A</definedName>
    <definedName name="ДЦ25_83">#REF!</definedName>
    <definedName name="ДЦ25_84" localSheetId="0">#N/A</definedName>
    <definedName name="ДЦ25_84">#REF!</definedName>
    <definedName name="ДЦ25_85" localSheetId="0">#N/A</definedName>
    <definedName name="ДЦ25_85">#REF!</definedName>
    <definedName name="ДЦ25_86" localSheetId="0">#N/A</definedName>
    <definedName name="ДЦ25_86">#REF!</definedName>
    <definedName name="ДЦ25_87" localSheetId="0">#N/A</definedName>
    <definedName name="ДЦ25_87">#REF!</definedName>
    <definedName name="ДЦ25_88" localSheetId="0">#N/A</definedName>
    <definedName name="ДЦ25_88">#REF!</definedName>
    <definedName name="ДЦ25_89" localSheetId="0">#N/A</definedName>
    <definedName name="ДЦ25_89">#REF!</definedName>
    <definedName name="ДЦ25_9" localSheetId="0">#N/A</definedName>
    <definedName name="ДЦ25_9">#REF!</definedName>
    <definedName name="ДЦ25_90" localSheetId="0">#N/A</definedName>
    <definedName name="ДЦ25_90">#REF!</definedName>
    <definedName name="ДЦ25_91" localSheetId="0">#N/A</definedName>
    <definedName name="ДЦ25_91">#REF!</definedName>
    <definedName name="ДЦ26" localSheetId="0">#N/A</definedName>
    <definedName name="ДЦ26">#REF!</definedName>
    <definedName name="ДЦ26_10" localSheetId="0">#N/A</definedName>
    <definedName name="ДЦ26_10">#REF!</definedName>
    <definedName name="ДЦ26_11" localSheetId="0">#N/A</definedName>
    <definedName name="ДЦ26_11">#REF!</definedName>
    <definedName name="ДЦ26_12" localSheetId="0">#N/A</definedName>
    <definedName name="ДЦ26_12">#REF!</definedName>
    <definedName name="ДЦ26_13" localSheetId="0">#N/A</definedName>
    <definedName name="ДЦ26_13">#REF!</definedName>
    <definedName name="ДЦ26_14" localSheetId="0">#N/A</definedName>
    <definedName name="ДЦ26_14">#REF!</definedName>
    <definedName name="ДЦ26_15" localSheetId="0">#N/A</definedName>
    <definedName name="ДЦ26_15">#REF!</definedName>
    <definedName name="ДЦ26_16" localSheetId="0">#N/A</definedName>
    <definedName name="ДЦ26_16">#REF!</definedName>
    <definedName name="ДЦ26_17" localSheetId="0">#N/A</definedName>
    <definedName name="ДЦ26_17">#REF!</definedName>
    <definedName name="ДЦ26_18" localSheetId="0">#N/A</definedName>
    <definedName name="ДЦ26_18">#REF!</definedName>
    <definedName name="ДЦ26_19" localSheetId="0">#N/A</definedName>
    <definedName name="ДЦ26_19">#REF!</definedName>
    <definedName name="ДЦ26_20" localSheetId="0">#N/A</definedName>
    <definedName name="ДЦ26_20">#REF!</definedName>
    <definedName name="ДЦ26_21" localSheetId="0">#N/A</definedName>
    <definedName name="ДЦ26_21">#REF!</definedName>
    <definedName name="ДЦ26_22" localSheetId="0">#N/A</definedName>
    <definedName name="ДЦ26_22">#REF!</definedName>
    <definedName name="ДЦ26_28" localSheetId="0">#N/A</definedName>
    <definedName name="ДЦ26_28">#REF!</definedName>
    <definedName name="ДЦ26_4" localSheetId="0">#N/A</definedName>
    <definedName name="ДЦ26_4">#REF!</definedName>
    <definedName name="ДЦ26_47" localSheetId="0">#N/A</definedName>
    <definedName name="ДЦ26_47">#REF!</definedName>
    <definedName name="ДЦ26_5" localSheetId="0">#N/A</definedName>
    <definedName name="ДЦ26_5">#REF!</definedName>
    <definedName name="ДЦ26_55" localSheetId="0">#N/A</definedName>
    <definedName name="ДЦ26_55">#REF!</definedName>
    <definedName name="ДЦ26_56" localSheetId="0">#N/A</definedName>
    <definedName name="ДЦ26_56">#REF!</definedName>
    <definedName name="ДЦ26_57" localSheetId="0">#N/A</definedName>
    <definedName name="ДЦ26_57">#REF!</definedName>
    <definedName name="ДЦ26_58" localSheetId="0">#N/A</definedName>
    <definedName name="ДЦ26_58">#REF!</definedName>
    <definedName name="ДЦ26_59" localSheetId="0">#N/A</definedName>
    <definedName name="ДЦ26_59">#REF!</definedName>
    <definedName name="ДЦ26_6" localSheetId="0">#N/A</definedName>
    <definedName name="ДЦ26_6">#REF!</definedName>
    <definedName name="ДЦ26_60" localSheetId="0">#N/A</definedName>
    <definedName name="ДЦ26_60">#REF!</definedName>
    <definedName name="ДЦ26_61" localSheetId="0">#N/A</definedName>
    <definedName name="ДЦ26_61">#REF!</definedName>
    <definedName name="ДЦ26_62" localSheetId="0">#N/A</definedName>
    <definedName name="ДЦ26_62">#REF!</definedName>
    <definedName name="ДЦ26_63" localSheetId="0">#N/A</definedName>
    <definedName name="ДЦ26_63">#REF!</definedName>
    <definedName name="ДЦ26_64" localSheetId="0">#N/A</definedName>
    <definedName name="ДЦ26_64">#REF!</definedName>
    <definedName name="ДЦ26_65" localSheetId="0">#N/A</definedName>
    <definedName name="ДЦ26_65">#REF!</definedName>
    <definedName name="ДЦ26_66" localSheetId="0">#N/A</definedName>
    <definedName name="ДЦ26_66">#REF!</definedName>
    <definedName name="ДЦ26_67" localSheetId="0">#N/A</definedName>
    <definedName name="ДЦ26_67">#REF!</definedName>
    <definedName name="ДЦ26_68" localSheetId="0">#N/A</definedName>
    <definedName name="ДЦ26_68">#REF!</definedName>
    <definedName name="ДЦ26_69" localSheetId="0">#N/A</definedName>
    <definedName name="ДЦ26_69">#REF!</definedName>
    <definedName name="ДЦ26_7" localSheetId="0">#N/A</definedName>
    <definedName name="ДЦ26_7">#REF!</definedName>
    <definedName name="ДЦ26_70" localSheetId="0">#N/A</definedName>
    <definedName name="ДЦ26_70">#REF!</definedName>
    <definedName name="ДЦ26_71" localSheetId="0">#N/A</definedName>
    <definedName name="ДЦ26_71">#REF!</definedName>
    <definedName name="ДЦ26_72" localSheetId="0">#N/A</definedName>
    <definedName name="ДЦ26_72">#REF!</definedName>
    <definedName name="ДЦ26_73" localSheetId="0">#N/A</definedName>
    <definedName name="ДЦ26_73">#REF!</definedName>
    <definedName name="ДЦ26_74" localSheetId="0">#N/A</definedName>
    <definedName name="ДЦ26_74">#REF!</definedName>
    <definedName name="ДЦ26_75" localSheetId="0">#N/A</definedName>
    <definedName name="ДЦ26_75">#REF!</definedName>
    <definedName name="ДЦ26_76" localSheetId="0">#N/A</definedName>
    <definedName name="ДЦ26_76">#REF!</definedName>
    <definedName name="ДЦ26_77" localSheetId="0">#N/A</definedName>
    <definedName name="ДЦ26_77">#REF!</definedName>
    <definedName name="ДЦ26_78" localSheetId="0">#N/A</definedName>
    <definedName name="ДЦ26_78">#REF!</definedName>
    <definedName name="ДЦ26_79" localSheetId="0">#N/A</definedName>
    <definedName name="ДЦ26_79">#REF!</definedName>
    <definedName name="ДЦ26_8" localSheetId="0">#N/A</definedName>
    <definedName name="ДЦ26_8">#REF!</definedName>
    <definedName name="ДЦ26_80" localSheetId="0">#N/A</definedName>
    <definedName name="ДЦ26_80">#REF!</definedName>
    <definedName name="ДЦ26_81" localSheetId="0">#N/A</definedName>
    <definedName name="ДЦ26_81">#REF!</definedName>
    <definedName name="ДЦ26_82" localSheetId="0">#N/A</definedName>
    <definedName name="ДЦ26_82">#REF!</definedName>
    <definedName name="ДЦ26_83" localSheetId="0">#N/A</definedName>
    <definedName name="ДЦ26_83">#REF!</definedName>
    <definedName name="ДЦ26_84" localSheetId="0">#N/A</definedName>
    <definedName name="ДЦ26_84">#REF!</definedName>
    <definedName name="ДЦ26_85" localSheetId="0">#N/A</definedName>
    <definedName name="ДЦ26_85">#REF!</definedName>
    <definedName name="ДЦ26_86" localSheetId="0">#N/A</definedName>
    <definedName name="ДЦ26_86">#REF!</definedName>
    <definedName name="ДЦ26_87" localSheetId="0">#N/A</definedName>
    <definedName name="ДЦ26_87">#REF!</definedName>
    <definedName name="ДЦ26_88" localSheetId="0">#N/A</definedName>
    <definedName name="ДЦ26_88">#REF!</definedName>
    <definedName name="ДЦ26_89" localSheetId="0">#N/A</definedName>
    <definedName name="ДЦ26_89">#REF!</definedName>
    <definedName name="ДЦ26_9" localSheetId="0">#N/A</definedName>
    <definedName name="ДЦ26_9">#REF!</definedName>
    <definedName name="ДЦ26_90" localSheetId="0">#N/A</definedName>
    <definedName name="ДЦ26_90">#REF!</definedName>
    <definedName name="ДЦ26_91" localSheetId="0">#N/A</definedName>
    <definedName name="ДЦ26_91">#REF!</definedName>
    <definedName name="ДЦ3" localSheetId="0">#N/A</definedName>
    <definedName name="ДЦ3">#REF!</definedName>
    <definedName name="ДЦ3_" localSheetId="0">#N/A</definedName>
    <definedName name="ДЦ3_">#REF!</definedName>
    <definedName name="ДЦ3__10" localSheetId="0">#N/A</definedName>
    <definedName name="ДЦ3__10">#REF!</definedName>
    <definedName name="ДЦ3__11" localSheetId="0">#N/A</definedName>
    <definedName name="ДЦ3__11">#REF!</definedName>
    <definedName name="ДЦ3__12" localSheetId="0">#N/A</definedName>
    <definedName name="ДЦ3__12">#REF!</definedName>
    <definedName name="ДЦ3__13" localSheetId="0">#N/A</definedName>
    <definedName name="ДЦ3__13">#REF!</definedName>
    <definedName name="ДЦ3__14" localSheetId="0">#N/A</definedName>
    <definedName name="ДЦ3__14">#REF!</definedName>
    <definedName name="ДЦ3__15" localSheetId="0">#N/A</definedName>
    <definedName name="ДЦ3__15">#REF!</definedName>
    <definedName name="ДЦ3__16" localSheetId="0">#N/A</definedName>
    <definedName name="ДЦ3__16">#REF!</definedName>
    <definedName name="ДЦ3__17" localSheetId="0">#N/A</definedName>
    <definedName name="ДЦ3__17">#REF!</definedName>
    <definedName name="ДЦ3__18" localSheetId="0">#N/A</definedName>
    <definedName name="ДЦ3__18">#REF!</definedName>
    <definedName name="ДЦ3__19" localSheetId="0">#N/A</definedName>
    <definedName name="ДЦ3__19">#REF!</definedName>
    <definedName name="ДЦ3__20" localSheetId="0">#N/A</definedName>
    <definedName name="ДЦ3__20">#REF!</definedName>
    <definedName name="ДЦ3__21" localSheetId="0">#N/A</definedName>
    <definedName name="ДЦ3__21">#REF!</definedName>
    <definedName name="ДЦ3__22" localSheetId="0">#N/A</definedName>
    <definedName name="ДЦ3__22">#REF!</definedName>
    <definedName name="ДЦ3__28" localSheetId="0">#N/A</definedName>
    <definedName name="ДЦ3__28">#REF!</definedName>
    <definedName name="ДЦ3__4" localSheetId="0">#N/A</definedName>
    <definedName name="ДЦ3__4">#REF!</definedName>
    <definedName name="ДЦ3__47" localSheetId="0">#N/A</definedName>
    <definedName name="ДЦ3__47">#REF!</definedName>
    <definedName name="ДЦ3__5" localSheetId="0">#N/A</definedName>
    <definedName name="ДЦ3__5">#REF!</definedName>
    <definedName name="ДЦ3__55" localSheetId="0">#N/A</definedName>
    <definedName name="ДЦ3__55">#REF!</definedName>
    <definedName name="ДЦ3__56" localSheetId="0">#N/A</definedName>
    <definedName name="ДЦ3__56">#REF!</definedName>
    <definedName name="ДЦ3__57" localSheetId="0">#N/A</definedName>
    <definedName name="ДЦ3__57">#REF!</definedName>
    <definedName name="ДЦ3__58" localSheetId="0">#N/A</definedName>
    <definedName name="ДЦ3__58">#REF!</definedName>
    <definedName name="ДЦ3__59" localSheetId="0">#N/A</definedName>
    <definedName name="ДЦ3__59">#REF!</definedName>
    <definedName name="ДЦ3__6" localSheetId="0">#N/A</definedName>
    <definedName name="ДЦ3__6">#REF!</definedName>
    <definedName name="ДЦ3__60" localSheetId="0">#N/A</definedName>
    <definedName name="ДЦ3__60">#REF!</definedName>
    <definedName name="ДЦ3__61" localSheetId="0">#N/A</definedName>
    <definedName name="ДЦ3__61">#REF!</definedName>
    <definedName name="ДЦ3__62" localSheetId="0">#N/A</definedName>
    <definedName name="ДЦ3__62">#REF!</definedName>
    <definedName name="ДЦ3__63" localSheetId="0">#N/A</definedName>
    <definedName name="ДЦ3__63">#REF!</definedName>
    <definedName name="ДЦ3__64" localSheetId="0">#N/A</definedName>
    <definedName name="ДЦ3__64">#REF!</definedName>
    <definedName name="ДЦ3__65" localSheetId="0">#N/A</definedName>
    <definedName name="ДЦ3__65">#REF!</definedName>
    <definedName name="ДЦ3__66" localSheetId="0">#N/A</definedName>
    <definedName name="ДЦ3__66">#REF!</definedName>
    <definedName name="ДЦ3__67" localSheetId="0">#N/A</definedName>
    <definedName name="ДЦ3__67">#REF!</definedName>
    <definedName name="ДЦ3__68" localSheetId="0">#N/A</definedName>
    <definedName name="ДЦ3__68">#REF!</definedName>
    <definedName name="ДЦ3__69" localSheetId="0">#N/A</definedName>
    <definedName name="ДЦ3__69">#REF!</definedName>
    <definedName name="ДЦ3__7" localSheetId="0">#N/A</definedName>
    <definedName name="ДЦ3__7">#REF!</definedName>
    <definedName name="ДЦ3__70" localSheetId="0">#N/A</definedName>
    <definedName name="ДЦ3__70">#REF!</definedName>
    <definedName name="ДЦ3__71" localSheetId="0">#N/A</definedName>
    <definedName name="ДЦ3__71">#REF!</definedName>
    <definedName name="ДЦ3__72" localSheetId="0">#N/A</definedName>
    <definedName name="ДЦ3__72">#REF!</definedName>
    <definedName name="ДЦ3__73" localSheetId="0">#N/A</definedName>
    <definedName name="ДЦ3__73">#REF!</definedName>
    <definedName name="ДЦ3__74" localSheetId="0">#N/A</definedName>
    <definedName name="ДЦ3__74">#REF!</definedName>
    <definedName name="ДЦ3__75" localSheetId="0">#N/A</definedName>
    <definedName name="ДЦ3__75">#REF!</definedName>
    <definedName name="ДЦ3__76" localSheetId="0">#N/A</definedName>
    <definedName name="ДЦ3__76">#REF!</definedName>
    <definedName name="ДЦ3__77" localSheetId="0">#N/A</definedName>
    <definedName name="ДЦ3__77">#REF!</definedName>
    <definedName name="ДЦ3__78" localSheetId="0">#N/A</definedName>
    <definedName name="ДЦ3__78">#REF!</definedName>
    <definedName name="ДЦ3__79" localSheetId="0">#N/A</definedName>
    <definedName name="ДЦ3__79">#REF!</definedName>
    <definedName name="ДЦ3__8" localSheetId="0">#N/A</definedName>
    <definedName name="ДЦ3__8">#REF!</definedName>
    <definedName name="ДЦ3__80" localSheetId="0">#N/A</definedName>
    <definedName name="ДЦ3__80">#REF!</definedName>
    <definedName name="ДЦ3__81" localSheetId="0">#N/A</definedName>
    <definedName name="ДЦ3__81">#REF!</definedName>
    <definedName name="ДЦ3__82" localSheetId="0">#N/A</definedName>
    <definedName name="ДЦ3__82">#REF!</definedName>
    <definedName name="ДЦ3__83" localSheetId="0">#N/A</definedName>
    <definedName name="ДЦ3__83">#REF!</definedName>
    <definedName name="ДЦ3__84" localSheetId="0">#N/A</definedName>
    <definedName name="ДЦ3__84">#REF!</definedName>
    <definedName name="ДЦ3__85" localSheetId="0">#N/A</definedName>
    <definedName name="ДЦ3__85">#REF!</definedName>
    <definedName name="ДЦ3__86" localSheetId="0">#N/A</definedName>
    <definedName name="ДЦ3__86">#REF!</definedName>
    <definedName name="ДЦ3__87" localSheetId="0">#N/A</definedName>
    <definedName name="ДЦ3__87">#REF!</definedName>
    <definedName name="ДЦ3__88" localSheetId="0">#N/A</definedName>
    <definedName name="ДЦ3__88">#REF!</definedName>
    <definedName name="ДЦ3__89" localSheetId="0">#N/A</definedName>
    <definedName name="ДЦ3__89">#REF!</definedName>
    <definedName name="ДЦ3__9" localSheetId="0">#N/A</definedName>
    <definedName name="ДЦ3__9">#REF!</definedName>
    <definedName name="ДЦ3__90" localSheetId="0">#N/A</definedName>
    <definedName name="ДЦ3__90">#REF!</definedName>
    <definedName name="ДЦ3__91" localSheetId="0">#N/A</definedName>
    <definedName name="ДЦ3__91">#REF!</definedName>
    <definedName name="ДЦ3_10" localSheetId="0">#N/A</definedName>
    <definedName name="ДЦ3_10">#REF!</definedName>
    <definedName name="ДЦ3_11" localSheetId="0">#N/A</definedName>
    <definedName name="ДЦ3_11">#REF!</definedName>
    <definedName name="ДЦ3_12" localSheetId="0">#N/A</definedName>
    <definedName name="ДЦ3_12">#REF!</definedName>
    <definedName name="ДЦ3_13" localSheetId="0">#N/A</definedName>
    <definedName name="ДЦ3_13">#REF!</definedName>
    <definedName name="ДЦ3_14" localSheetId="0">#N/A</definedName>
    <definedName name="ДЦ3_14">#REF!</definedName>
    <definedName name="ДЦ3_15" localSheetId="0">#N/A</definedName>
    <definedName name="ДЦ3_15">#REF!</definedName>
    <definedName name="ДЦ3_16" localSheetId="0">#N/A</definedName>
    <definedName name="ДЦ3_16">#REF!</definedName>
    <definedName name="ДЦ3_17" localSheetId="0">#N/A</definedName>
    <definedName name="ДЦ3_17">#REF!</definedName>
    <definedName name="ДЦ3_18" localSheetId="0">#N/A</definedName>
    <definedName name="ДЦ3_18">#REF!</definedName>
    <definedName name="ДЦ3_19" localSheetId="0">#N/A</definedName>
    <definedName name="ДЦ3_19">#REF!</definedName>
    <definedName name="ДЦ3_20" localSheetId="0">#N/A</definedName>
    <definedName name="ДЦ3_20">#REF!</definedName>
    <definedName name="ДЦ3_21" localSheetId="0">#N/A</definedName>
    <definedName name="ДЦ3_21">#REF!</definedName>
    <definedName name="ДЦ3_22" localSheetId="0">#N/A</definedName>
    <definedName name="ДЦ3_22">#REF!</definedName>
    <definedName name="ДЦ3_28" localSheetId="0">#N/A</definedName>
    <definedName name="ДЦ3_28">#REF!</definedName>
    <definedName name="ДЦ3_4" localSheetId="0">#N/A</definedName>
    <definedName name="ДЦ3_4">#REF!</definedName>
    <definedName name="ДЦ3_47" localSheetId="0">#N/A</definedName>
    <definedName name="ДЦ3_47">#REF!</definedName>
    <definedName name="ДЦ3_5" localSheetId="0">#N/A</definedName>
    <definedName name="ДЦ3_5">#REF!</definedName>
    <definedName name="ДЦ3_55" localSheetId="0">#N/A</definedName>
    <definedName name="ДЦ3_55">#REF!</definedName>
    <definedName name="ДЦ3_56" localSheetId="0">#N/A</definedName>
    <definedName name="ДЦ3_56">#REF!</definedName>
    <definedName name="ДЦ3_57" localSheetId="0">#N/A</definedName>
    <definedName name="ДЦ3_57">#REF!</definedName>
    <definedName name="ДЦ3_58" localSheetId="0">#N/A</definedName>
    <definedName name="ДЦ3_58">#REF!</definedName>
    <definedName name="ДЦ3_59" localSheetId="0">#N/A</definedName>
    <definedName name="ДЦ3_59">#REF!</definedName>
    <definedName name="ДЦ3_6" localSheetId="0">#N/A</definedName>
    <definedName name="ДЦ3_6">#REF!</definedName>
    <definedName name="ДЦ3_60" localSheetId="0">#N/A</definedName>
    <definedName name="ДЦ3_60">#REF!</definedName>
    <definedName name="ДЦ3_61" localSheetId="0">#N/A</definedName>
    <definedName name="ДЦ3_61">#REF!</definedName>
    <definedName name="ДЦ3_62" localSheetId="0">#N/A</definedName>
    <definedName name="ДЦ3_62">#REF!</definedName>
    <definedName name="ДЦ3_63" localSheetId="0">#N/A</definedName>
    <definedName name="ДЦ3_63">#REF!</definedName>
    <definedName name="ДЦ3_64" localSheetId="0">#N/A</definedName>
    <definedName name="ДЦ3_64">#REF!</definedName>
    <definedName name="ДЦ3_65" localSheetId="0">#N/A</definedName>
    <definedName name="ДЦ3_65">#REF!</definedName>
    <definedName name="ДЦ3_66" localSheetId="0">#N/A</definedName>
    <definedName name="ДЦ3_66">#REF!</definedName>
    <definedName name="ДЦ3_67" localSheetId="0">#N/A</definedName>
    <definedName name="ДЦ3_67">#REF!</definedName>
    <definedName name="ДЦ3_68" localSheetId="0">#N/A</definedName>
    <definedName name="ДЦ3_68">#REF!</definedName>
    <definedName name="ДЦ3_69" localSheetId="0">#N/A</definedName>
    <definedName name="ДЦ3_69">#REF!</definedName>
    <definedName name="ДЦ3_7" localSheetId="0">#N/A</definedName>
    <definedName name="ДЦ3_7">#REF!</definedName>
    <definedName name="ДЦ3_70" localSheetId="0">#N/A</definedName>
    <definedName name="ДЦ3_70">#REF!</definedName>
    <definedName name="ДЦ3_71" localSheetId="0">#N/A</definedName>
    <definedName name="ДЦ3_71">#REF!</definedName>
    <definedName name="ДЦ3_72" localSheetId="0">#N/A</definedName>
    <definedName name="ДЦ3_72">#REF!</definedName>
    <definedName name="ДЦ3_73" localSheetId="0">#N/A</definedName>
    <definedName name="ДЦ3_73">#REF!</definedName>
    <definedName name="ДЦ3_74" localSheetId="0">#N/A</definedName>
    <definedName name="ДЦ3_74">#REF!</definedName>
    <definedName name="ДЦ3_75" localSheetId="0">#N/A</definedName>
    <definedName name="ДЦ3_75">#REF!</definedName>
    <definedName name="ДЦ3_76" localSheetId="0">#N/A</definedName>
    <definedName name="ДЦ3_76">#REF!</definedName>
    <definedName name="ДЦ3_77" localSheetId="0">#N/A</definedName>
    <definedName name="ДЦ3_77">#REF!</definedName>
    <definedName name="ДЦ3_78" localSheetId="0">#N/A</definedName>
    <definedName name="ДЦ3_78">#REF!</definedName>
    <definedName name="ДЦ3_79" localSheetId="0">#N/A</definedName>
    <definedName name="ДЦ3_79">#REF!</definedName>
    <definedName name="ДЦ3_8" localSheetId="0">#N/A</definedName>
    <definedName name="ДЦ3_8">#REF!</definedName>
    <definedName name="ДЦ3_80" localSheetId="0">#N/A</definedName>
    <definedName name="ДЦ3_80">#REF!</definedName>
    <definedName name="ДЦ3_81" localSheetId="0">#N/A</definedName>
    <definedName name="ДЦ3_81">#REF!</definedName>
    <definedName name="ДЦ3_82" localSheetId="0">#N/A</definedName>
    <definedName name="ДЦ3_82">#REF!</definedName>
    <definedName name="ДЦ3_83" localSheetId="0">#N/A</definedName>
    <definedName name="ДЦ3_83">#REF!</definedName>
    <definedName name="ДЦ3_84" localSheetId="0">#N/A</definedName>
    <definedName name="ДЦ3_84">#REF!</definedName>
    <definedName name="ДЦ3_85" localSheetId="0">#N/A</definedName>
    <definedName name="ДЦ3_85">#REF!</definedName>
    <definedName name="ДЦ3_86" localSheetId="0">#N/A</definedName>
    <definedName name="ДЦ3_86">#REF!</definedName>
    <definedName name="ДЦ3_87" localSheetId="0">#N/A</definedName>
    <definedName name="ДЦ3_87">#REF!</definedName>
    <definedName name="ДЦ3_88" localSheetId="0">#N/A</definedName>
    <definedName name="ДЦ3_88">#REF!</definedName>
    <definedName name="ДЦ3_89" localSheetId="0">#N/A</definedName>
    <definedName name="ДЦ3_89">#REF!</definedName>
    <definedName name="ДЦ3_9" localSheetId="0">#N/A</definedName>
    <definedName name="ДЦ3_9">#REF!</definedName>
    <definedName name="ДЦ3_90" localSheetId="0">#N/A</definedName>
    <definedName name="ДЦ3_90">#REF!</definedName>
    <definedName name="ДЦ3_91" localSheetId="0">#N/A</definedName>
    <definedName name="ДЦ3_91">#REF!</definedName>
    <definedName name="ДЦ4" localSheetId="0">#N/A</definedName>
    <definedName name="ДЦ4">#REF!</definedName>
    <definedName name="ДЦ4_10" localSheetId="0">#N/A</definedName>
    <definedName name="ДЦ4_10">#REF!</definedName>
    <definedName name="ДЦ4_11" localSheetId="0">#N/A</definedName>
    <definedName name="ДЦ4_11">#REF!</definedName>
    <definedName name="ДЦ4_12" localSheetId="0">#N/A</definedName>
    <definedName name="ДЦ4_12">#REF!</definedName>
    <definedName name="ДЦ4_13" localSheetId="0">#N/A</definedName>
    <definedName name="ДЦ4_13">#REF!</definedName>
    <definedName name="ДЦ4_14" localSheetId="0">#N/A</definedName>
    <definedName name="ДЦ4_14">#REF!</definedName>
    <definedName name="ДЦ4_15" localSheetId="0">#N/A</definedName>
    <definedName name="ДЦ4_15">#REF!</definedName>
    <definedName name="ДЦ4_16" localSheetId="0">#N/A</definedName>
    <definedName name="ДЦ4_16">#REF!</definedName>
    <definedName name="ДЦ4_17" localSheetId="0">#N/A</definedName>
    <definedName name="ДЦ4_17">#REF!</definedName>
    <definedName name="ДЦ4_18" localSheetId="0">#N/A</definedName>
    <definedName name="ДЦ4_18">#REF!</definedName>
    <definedName name="ДЦ4_19" localSheetId="0">#N/A</definedName>
    <definedName name="ДЦ4_19">#REF!</definedName>
    <definedName name="ДЦ4_20" localSheetId="0">#N/A</definedName>
    <definedName name="ДЦ4_20">#REF!</definedName>
    <definedName name="ДЦ4_21" localSheetId="0">#N/A</definedName>
    <definedName name="ДЦ4_21">#REF!</definedName>
    <definedName name="ДЦ4_22" localSheetId="0">#N/A</definedName>
    <definedName name="ДЦ4_22">#REF!</definedName>
    <definedName name="ДЦ4_28" localSheetId="0">#N/A</definedName>
    <definedName name="ДЦ4_28">#REF!</definedName>
    <definedName name="ДЦ4_4" localSheetId="0">#N/A</definedName>
    <definedName name="ДЦ4_4">#REF!</definedName>
    <definedName name="ДЦ4_47" localSheetId="0">#N/A</definedName>
    <definedName name="ДЦ4_47">#REF!</definedName>
    <definedName name="ДЦ4_5" localSheetId="0">#N/A</definedName>
    <definedName name="ДЦ4_5">#REF!</definedName>
    <definedName name="ДЦ4_55" localSheetId="0">#N/A</definedName>
    <definedName name="ДЦ4_55">#REF!</definedName>
    <definedName name="ДЦ4_56" localSheetId="0">#N/A</definedName>
    <definedName name="ДЦ4_56">#REF!</definedName>
    <definedName name="ДЦ4_57" localSheetId="0">#N/A</definedName>
    <definedName name="ДЦ4_57">#REF!</definedName>
    <definedName name="ДЦ4_58" localSheetId="0">#N/A</definedName>
    <definedName name="ДЦ4_58">#REF!</definedName>
    <definedName name="ДЦ4_59" localSheetId="0">#N/A</definedName>
    <definedName name="ДЦ4_59">#REF!</definedName>
    <definedName name="ДЦ4_6" localSheetId="0">#N/A</definedName>
    <definedName name="ДЦ4_6">#REF!</definedName>
    <definedName name="ДЦ4_60" localSheetId="0">#N/A</definedName>
    <definedName name="ДЦ4_60">#REF!</definedName>
    <definedName name="ДЦ4_61" localSheetId="0">#N/A</definedName>
    <definedName name="ДЦ4_61">#REF!</definedName>
    <definedName name="ДЦ4_62" localSheetId="0">#N/A</definedName>
    <definedName name="ДЦ4_62">#REF!</definedName>
    <definedName name="ДЦ4_63" localSheetId="0">#N/A</definedName>
    <definedName name="ДЦ4_63">#REF!</definedName>
    <definedName name="ДЦ4_64" localSheetId="0">#N/A</definedName>
    <definedName name="ДЦ4_64">#REF!</definedName>
    <definedName name="ДЦ4_65" localSheetId="0">#N/A</definedName>
    <definedName name="ДЦ4_65">#REF!</definedName>
    <definedName name="ДЦ4_66" localSheetId="0">#N/A</definedName>
    <definedName name="ДЦ4_66">#REF!</definedName>
    <definedName name="ДЦ4_67" localSheetId="0">#N/A</definedName>
    <definedName name="ДЦ4_67">#REF!</definedName>
    <definedName name="ДЦ4_68" localSheetId="0">#N/A</definedName>
    <definedName name="ДЦ4_68">#REF!</definedName>
    <definedName name="ДЦ4_69" localSheetId="0">#N/A</definedName>
    <definedName name="ДЦ4_69">#REF!</definedName>
    <definedName name="ДЦ4_7" localSheetId="0">#N/A</definedName>
    <definedName name="ДЦ4_7">#REF!</definedName>
    <definedName name="ДЦ4_70" localSheetId="0">#N/A</definedName>
    <definedName name="ДЦ4_70">#REF!</definedName>
    <definedName name="ДЦ4_71" localSheetId="0">#N/A</definedName>
    <definedName name="ДЦ4_71">#REF!</definedName>
    <definedName name="ДЦ4_72" localSheetId="0">#N/A</definedName>
    <definedName name="ДЦ4_72">#REF!</definedName>
    <definedName name="ДЦ4_73" localSheetId="0">#N/A</definedName>
    <definedName name="ДЦ4_73">#REF!</definedName>
    <definedName name="ДЦ4_74" localSheetId="0">#N/A</definedName>
    <definedName name="ДЦ4_74">#REF!</definedName>
    <definedName name="ДЦ4_75" localSheetId="0">#N/A</definedName>
    <definedName name="ДЦ4_75">#REF!</definedName>
    <definedName name="ДЦ4_76" localSheetId="0">#N/A</definedName>
    <definedName name="ДЦ4_76">#REF!</definedName>
    <definedName name="ДЦ4_77" localSheetId="0">#N/A</definedName>
    <definedName name="ДЦ4_77">#REF!</definedName>
    <definedName name="ДЦ4_78" localSheetId="0">#N/A</definedName>
    <definedName name="ДЦ4_78">#REF!</definedName>
    <definedName name="ДЦ4_79" localSheetId="0">#N/A</definedName>
    <definedName name="ДЦ4_79">#REF!</definedName>
    <definedName name="ДЦ4_8" localSheetId="0">#N/A</definedName>
    <definedName name="ДЦ4_8">#REF!</definedName>
    <definedName name="ДЦ4_80" localSheetId="0">#N/A</definedName>
    <definedName name="ДЦ4_80">#REF!</definedName>
    <definedName name="ДЦ4_81" localSheetId="0">#N/A</definedName>
    <definedName name="ДЦ4_81">#REF!</definedName>
    <definedName name="ДЦ4_82" localSheetId="0">#N/A</definedName>
    <definedName name="ДЦ4_82">#REF!</definedName>
    <definedName name="ДЦ4_83" localSheetId="0">#N/A</definedName>
    <definedName name="ДЦ4_83">#REF!</definedName>
    <definedName name="ДЦ4_84" localSheetId="0">#N/A</definedName>
    <definedName name="ДЦ4_84">#REF!</definedName>
    <definedName name="ДЦ4_85" localSheetId="0">#N/A</definedName>
    <definedName name="ДЦ4_85">#REF!</definedName>
    <definedName name="ДЦ4_86" localSheetId="0">#N/A</definedName>
    <definedName name="ДЦ4_86">#REF!</definedName>
    <definedName name="ДЦ4_87" localSheetId="0">#N/A</definedName>
    <definedName name="ДЦ4_87">#REF!</definedName>
    <definedName name="ДЦ4_88" localSheetId="0">#N/A</definedName>
    <definedName name="ДЦ4_88">#REF!</definedName>
    <definedName name="ДЦ4_89" localSheetId="0">#N/A</definedName>
    <definedName name="ДЦ4_89">#REF!</definedName>
    <definedName name="ДЦ4_9" localSheetId="0">#N/A</definedName>
    <definedName name="ДЦ4_9">#REF!</definedName>
    <definedName name="ДЦ4_90" localSheetId="0">#N/A</definedName>
    <definedName name="ДЦ4_90">#REF!</definedName>
    <definedName name="ДЦ4_91" localSheetId="0">#N/A</definedName>
    <definedName name="ДЦ4_91">#REF!</definedName>
    <definedName name="ДЦ5" localSheetId="0">#N/A</definedName>
    <definedName name="ДЦ5">#REF!</definedName>
    <definedName name="ДЦ5_10" localSheetId="0">#N/A</definedName>
    <definedName name="ДЦ5_10">#REF!</definedName>
    <definedName name="ДЦ5_11" localSheetId="0">#N/A</definedName>
    <definedName name="ДЦ5_11">#REF!</definedName>
    <definedName name="ДЦ5_12" localSheetId="0">#N/A</definedName>
    <definedName name="ДЦ5_12">#REF!</definedName>
    <definedName name="ДЦ5_13" localSheetId="0">#N/A</definedName>
    <definedName name="ДЦ5_13">#REF!</definedName>
    <definedName name="ДЦ5_14" localSheetId="0">#N/A</definedName>
    <definedName name="ДЦ5_14">#REF!</definedName>
    <definedName name="ДЦ5_15" localSheetId="0">#N/A</definedName>
    <definedName name="ДЦ5_15">#REF!</definedName>
    <definedName name="ДЦ5_16" localSheetId="0">#N/A</definedName>
    <definedName name="ДЦ5_16">#REF!</definedName>
    <definedName name="ДЦ5_17" localSheetId="0">#N/A</definedName>
    <definedName name="ДЦ5_17">#REF!</definedName>
    <definedName name="ДЦ5_18" localSheetId="0">#N/A</definedName>
    <definedName name="ДЦ5_18">#REF!</definedName>
    <definedName name="ДЦ5_19" localSheetId="0">#N/A</definedName>
    <definedName name="ДЦ5_19">#REF!</definedName>
    <definedName name="ДЦ5_20" localSheetId="0">#N/A</definedName>
    <definedName name="ДЦ5_20">#REF!</definedName>
    <definedName name="ДЦ5_21" localSheetId="0">#N/A</definedName>
    <definedName name="ДЦ5_21">#REF!</definedName>
    <definedName name="ДЦ5_22" localSheetId="0">#N/A</definedName>
    <definedName name="ДЦ5_22">#REF!</definedName>
    <definedName name="ДЦ5_28" localSheetId="0">#N/A</definedName>
    <definedName name="ДЦ5_28">#REF!</definedName>
    <definedName name="ДЦ5_4" localSheetId="0">#N/A</definedName>
    <definedName name="ДЦ5_4">#REF!</definedName>
    <definedName name="ДЦ5_47" localSheetId="0">#N/A</definedName>
    <definedName name="ДЦ5_47">#REF!</definedName>
    <definedName name="ДЦ5_5" localSheetId="0">#N/A</definedName>
    <definedName name="ДЦ5_5">#REF!</definedName>
    <definedName name="ДЦ5_55" localSheetId="0">#N/A</definedName>
    <definedName name="ДЦ5_55">#REF!</definedName>
    <definedName name="ДЦ5_56" localSheetId="0">#N/A</definedName>
    <definedName name="ДЦ5_56">#REF!</definedName>
    <definedName name="ДЦ5_57" localSheetId="0">#N/A</definedName>
    <definedName name="ДЦ5_57">#REF!</definedName>
    <definedName name="ДЦ5_58" localSheetId="0">#N/A</definedName>
    <definedName name="ДЦ5_58">#REF!</definedName>
    <definedName name="ДЦ5_59" localSheetId="0">#N/A</definedName>
    <definedName name="ДЦ5_59">#REF!</definedName>
    <definedName name="ДЦ5_6" localSheetId="0">#N/A</definedName>
    <definedName name="ДЦ5_6">#REF!</definedName>
    <definedName name="ДЦ5_60" localSheetId="0">#N/A</definedName>
    <definedName name="ДЦ5_60">#REF!</definedName>
    <definedName name="ДЦ5_61" localSheetId="0">#N/A</definedName>
    <definedName name="ДЦ5_61">#REF!</definedName>
    <definedName name="ДЦ5_62" localSheetId="0">#N/A</definedName>
    <definedName name="ДЦ5_62">#REF!</definedName>
    <definedName name="ДЦ5_63" localSheetId="0">#N/A</definedName>
    <definedName name="ДЦ5_63">#REF!</definedName>
    <definedName name="ДЦ5_64" localSheetId="0">#N/A</definedName>
    <definedName name="ДЦ5_64">#REF!</definedName>
    <definedName name="ДЦ5_65" localSheetId="0">#N/A</definedName>
    <definedName name="ДЦ5_65">#REF!</definedName>
    <definedName name="ДЦ5_66" localSheetId="0">#N/A</definedName>
    <definedName name="ДЦ5_66">#REF!</definedName>
    <definedName name="ДЦ5_67" localSheetId="0">#N/A</definedName>
    <definedName name="ДЦ5_67">#REF!</definedName>
    <definedName name="ДЦ5_68" localSheetId="0">#N/A</definedName>
    <definedName name="ДЦ5_68">#REF!</definedName>
    <definedName name="ДЦ5_69" localSheetId="0">#N/A</definedName>
    <definedName name="ДЦ5_69">#REF!</definedName>
    <definedName name="ДЦ5_7" localSheetId="0">#N/A</definedName>
    <definedName name="ДЦ5_7">#REF!</definedName>
    <definedName name="ДЦ5_70" localSheetId="0">#N/A</definedName>
    <definedName name="ДЦ5_70">#REF!</definedName>
    <definedName name="ДЦ5_71" localSheetId="0">#N/A</definedName>
    <definedName name="ДЦ5_71">#REF!</definedName>
    <definedName name="ДЦ5_72" localSheetId="0">#N/A</definedName>
    <definedName name="ДЦ5_72">#REF!</definedName>
    <definedName name="ДЦ5_73" localSheetId="0">#N/A</definedName>
    <definedName name="ДЦ5_73">#REF!</definedName>
    <definedName name="ДЦ5_74" localSheetId="0">#N/A</definedName>
    <definedName name="ДЦ5_74">#REF!</definedName>
    <definedName name="ДЦ5_75" localSheetId="0">#N/A</definedName>
    <definedName name="ДЦ5_75">#REF!</definedName>
    <definedName name="ДЦ5_76" localSheetId="0">#N/A</definedName>
    <definedName name="ДЦ5_76">#REF!</definedName>
    <definedName name="ДЦ5_77" localSheetId="0">#N/A</definedName>
    <definedName name="ДЦ5_77">#REF!</definedName>
    <definedName name="ДЦ5_78" localSheetId="0">#N/A</definedName>
    <definedName name="ДЦ5_78">#REF!</definedName>
    <definedName name="ДЦ5_79" localSheetId="0">#N/A</definedName>
    <definedName name="ДЦ5_79">#REF!</definedName>
    <definedName name="ДЦ5_8" localSheetId="0">#N/A</definedName>
    <definedName name="ДЦ5_8">#REF!</definedName>
    <definedName name="ДЦ5_80" localSheetId="0">#N/A</definedName>
    <definedName name="ДЦ5_80">#REF!</definedName>
    <definedName name="ДЦ5_81" localSheetId="0">#N/A</definedName>
    <definedName name="ДЦ5_81">#REF!</definedName>
    <definedName name="ДЦ5_82" localSheetId="0">#N/A</definedName>
    <definedName name="ДЦ5_82">#REF!</definedName>
    <definedName name="ДЦ5_83" localSheetId="0">#N/A</definedName>
    <definedName name="ДЦ5_83">#REF!</definedName>
    <definedName name="ДЦ5_84" localSheetId="0">#N/A</definedName>
    <definedName name="ДЦ5_84">#REF!</definedName>
    <definedName name="ДЦ5_85" localSheetId="0">#N/A</definedName>
    <definedName name="ДЦ5_85">#REF!</definedName>
    <definedName name="ДЦ5_86" localSheetId="0">#N/A</definedName>
    <definedName name="ДЦ5_86">#REF!</definedName>
    <definedName name="ДЦ5_87" localSheetId="0">#N/A</definedName>
    <definedName name="ДЦ5_87">#REF!</definedName>
    <definedName name="ДЦ5_88" localSheetId="0">#N/A</definedName>
    <definedName name="ДЦ5_88">#REF!</definedName>
    <definedName name="ДЦ5_89" localSheetId="0">#N/A</definedName>
    <definedName name="ДЦ5_89">#REF!</definedName>
    <definedName name="ДЦ5_9" localSheetId="0">#N/A</definedName>
    <definedName name="ДЦ5_9">#REF!</definedName>
    <definedName name="ДЦ5_90" localSheetId="0">#N/A</definedName>
    <definedName name="ДЦ5_90">#REF!</definedName>
    <definedName name="ДЦ5_91" localSheetId="0">#N/A</definedName>
    <definedName name="ДЦ5_91">#REF!</definedName>
    <definedName name="ДЦ6" localSheetId="0">#N/A</definedName>
    <definedName name="ДЦ6">#REF!</definedName>
    <definedName name="ДЦ6_1" localSheetId="0">#N/A</definedName>
    <definedName name="ДЦ6_1">#REF!</definedName>
    <definedName name="ДЦ6_1_10" localSheetId="0">#N/A</definedName>
    <definedName name="ДЦ6_1_10">#REF!</definedName>
    <definedName name="ДЦ6_1_11" localSheetId="0">#N/A</definedName>
    <definedName name="ДЦ6_1_11">#REF!</definedName>
    <definedName name="ДЦ6_1_12" localSheetId="0">#N/A</definedName>
    <definedName name="ДЦ6_1_12">#REF!</definedName>
    <definedName name="ДЦ6_1_13" localSheetId="0">#N/A</definedName>
    <definedName name="ДЦ6_1_13">#REF!</definedName>
    <definedName name="ДЦ6_1_14" localSheetId="0">#N/A</definedName>
    <definedName name="ДЦ6_1_14">#REF!</definedName>
    <definedName name="ДЦ6_1_15" localSheetId="0">#N/A</definedName>
    <definedName name="ДЦ6_1_15">#REF!</definedName>
    <definedName name="ДЦ6_1_16" localSheetId="0">#N/A</definedName>
    <definedName name="ДЦ6_1_16">#REF!</definedName>
    <definedName name="ДЦ6_1_17" localSheetId="0">#N/A</definedName>
    <definedName name="ДЦ6_1_17">#REF!</definedName>
    <definedName name="ДЦ6_1_18" localSheetId="0">#N/A</definedName>
    <definedName name="ДЦ6_1_18">#REF!</definedName>
    <definedName name="ДЦ6_1_19" localSheetId="0">#N/A</definedName>
    <definedName name="ДЦ6_1_19">#REF!</definedName>
    <definedName name="ДЦ6_1_20" localSheetId="0">#N/A</definedName>
    <definedName name="ДЦ6_1_20">#REF!</definedName>
    <definedName name="ДЦ6_1_21" localSheetId="0">#N/A</definedName>
    <definedName name="ДЦ6_1_21">#REF!</definedName>
    <definedName name="ДЦ6_1_22" localSheetId="0">#N/A</definedName>
    <definedName name="ДЦ6_1_22">#REF!</definedName>
    <definedName name="ДЦ6_1_28" localSheetId="0">#N/A</definedName>
    <definedName name="ДЦ6_1_28">#REF!</definedName>
    <definedName name="ДЦ6_1_4" localSheetId="0">#N/A</definedName>
    <definedName name="ДЦ6_1_4">#REF!</definedName>
    <definedName name="ДЦ6_1_47" localSheetId="0">#N/A</definedName>
    <definedName name="ДЦ6_1_47">#REF!</definedName>
    <definedName name="ДЦ6_1_5" localSheetId="0">#N/A</definedName>
    <definedName name="ДЦ6_1_5">#REF!</definedName>
    <definedName name="ДЦ6_1_55" localSheetId="0">#N/A</definedName>
    <definedName name="ДЦ6_1_55">#REF!</definedName>
    <definedName name="ДЦ6_1_56" localSheetId="0">#N/A</definedName>
    <definedName name="ДЦ6_1_56">#REF!</definedName>
    <definedName name="ДЦ6_1_57" localSheetId="0">#N/A</definedName>
    <definedName name="ДЦ6_1_57">#REF!</definedName>
    <definedName name="ДЦ6_1_58" localSheetId="0">#N/A</definedName>
    <definedName name="ДЦ6_1_58">#REF!</definedName>
    <definedName name="ДЦ6_1_59" localSheetId="0">#N/A</definedName>
    <definedName name="ДЦ6_1_59">#REF!</definedName>
    <definedName name="ДЦ6_1_6" localSheetId="0">#N/A</definedName>
    <definedName name="ДЦ6_1_6">#REF!</definedName>
    <definedName name="ДЦ6_1_60" localSheetId="0">#N/A</definedName>
    <definedName name="ДЦ6_1_60">#REF!</definedName>
    <definedName name="ДЦ6_1_61" localSheetId="0">#N/A</definedName>
    <definedName name="ДЦ6_1_61">#REF!</definedName>
    <definedName name="ДЦ6_1_62" localSheetId="0">#N/A</definedName>
    <definedName name="ДЦ6_1_62">#REF!</definedName>
    <definedName name="ДЦ6_1_63" localSheetId="0">#N/A</definedName>
    <definedName name="ДЦ6_1_63">#REF!</definedName>
    <definedName name="ДЦ6_1_64" localSheetId="0">#N/A</definedName>
    <definedName name="ДЦ6_1_64">#REF!</definedName>
    <definedName name="ДЦ6_1_65" localSheetId="0">#N/A</definedName>
    <definedName name="ДЦ6_1_65">#REF!</definedName>
    <definedName name="ДЦ6_1_66" localSheetId="0">#N/A</definedName>
    <definedName name="ДЦ6_1_66">#REF!</definedName>
    <definedName name="ДЦ6_1_67" localSheetId="0">#N/A</definedName>
    <definedName name="ДЦ6_1_67">#REF!</definedName>
    <definedName name="ДЦ6_1_68" localSheetId="0">#N/A</definedName>
    <definedName name="ДЦ6_1_68">#REF!</definedName>
    <definedName name="ДЦ6_1_69" localSheetId="0">#N/A</definedName>
    <definedName name="ДЦ6_1_69">#REF!</definedName>
    <definedName name="ДЦ6_1_7" localSheetId="0">#N/A</definedName>
    <definedName name="ДЦ6_1_7">#REF!</definedName>
    <definedName name="ДЦ6_1_70" localSheetId="0">#N/A</definedName>
    <definedName name="ДЦ6_1_70">#REF!</definedName>
    <definedName name="ДЦ6_1_71" localSheetId="0">#N/A</definedName>
    <definedName name="ДЦ6_1_71">#REF!</definedName>
    <definedName name="ДЦ6_1_72" localSheetId="0">#N/A</definedName>
    <definedName name="ДЦ6_1_72">#REF!</definedName>
    <definedName name="ДЦ6_1_73" localSheetId="0">#N/A</definedName>
    <definedName name="ДЦ6_1_73">#REF!</definedName>
    <definedName name="ДЦ6_1_74" localSheetId="0">#N/A</definedName>
    <definedName name="ДЦ6_1_74">#REF!</definedName>
    <definedName name="ДЦ6_1_75" localSheetId="0">#N/A</definedName>
    <definedName name="ДЦ6_1_75">#REF!</definedName>
    <definedName name="ДЦ6_1_76" localSheetId="0">#N/A</definedName>
    <definedName name="ДЦ6_1_76">#REF!</definedName>
    <definedName name="ДЦ6_1_77" localSheetId="0">#N/A</definedName>
    <definedName name="ДЦ6_1_77">#REF!</definedName>
    <definedName name="ДЦ6_1_78" localSheetId="0">#N/A</definedName>
    <definedName name="ДЦ6_1_78">#REF!</definedName>
    <definedName name="ДЦ6_1_79" localSheetId="0">#N/A</definedName>
    <definedName name="ДЦ6_1_79">#REF!</definedName>
    <definedName name="ДЦ6_1_8" localSheetId="0">#N/A</definedName>
    <definedName name="ДЦ6_1_8">#REF!</definedName>
    <definedName name="ДЦ6_1_80" localSheetId="0">#N/A</definedName>
    <definedName name="ДЦ6_1_80">#REF!</definedName>
    <definedName name="ДЦ6_1_81" localSheetId="0">#N/A</definedName>
    <definedName name="ДЦ6_1_81">#REF!</definedName>
    <definedName name="ДЦ6_1_82" localSheetId="0">#N/A</definedName>
    <definedName name="ДЦ6_1_82">#REF!</definedName>
    <definedName name="ДЦ6_1_83" localSheetId="0">#N/A</definedName>
    <definedName name="ДЦ6_1_83">#REF!</definedName>
    <definedName name="ДЦ6_1_84" localSheetId="0">#N/A</definedName>
    <definedName name="ДЦ6_1_84">#REF!</definedName>
    <definedName name="ДЦ6_1_85" localSheetId="0">#N/A</definedName>
    <definedName name="ДЦ6_1_85">#REF!</definedName>
    <definedName name="ДЦ6_1_86" localSheetId="0">#N/A</definedName>
    <definedName name="ДЦ6_1_86">#REF!</definedName>
    <definedName name="ДЦ6_1_87" localSheetId="0">#N/A</definedName>
    <definedName name="ДЦ6_1_87">#REF!</definedName>
    <definedName name="ДЦ6_1_88" localSheetId="0">#N/A</definedName>
    <definedName name="ДЦ6_1_88">#REF!</definedName>
    <definedName name="ДЦ6_1_89" localSheetId="0">#N/A</definedName>
    <definedName name="ДЦ6_1_89">#REF!</definedName>
    <definedName name="ДЦ6_1_9" localSheetId="0">#N/A</definedName>
    <definedName name="ДЦ6_1_9">#REF!</definedName>
    <definedName name="ДЦ6_1_90" localSheetId="0">#N/A</definedName>
    <definedName name="ДЦ6_1_90">#REF!</definedName>
    <definedName name="ДЦ6_1_91" localSheetId="0">#N/A</definedName>
    <definedName name="ДЦ6_1_91">#REF!</definedName>
    <definedName name="ДЦ6_10" localSheetId="0">#N/A</definedName>
    <definedName name="ДЦ6_10">#REF!</definedName>
    <definedName name="ДЦ6_11" localSheetId="0">#N/A</definedName>
    <definedName name="ДЦ6_11">#REF!</definedName>
    <definedName name="ДЦ6_12" localSheetId="0">#N/A</definedName>
    <definedName name="ДЦ6_12">#REF!</definedName>
    <definedName name="ДЦ6_13" localSheetId="0">#N/A</definedName>
    <definedName name="ДЦ6_13">#REF!</definedName>
    <definedName name="ДЦ6_14" localSheetId="0">#N/A</definedName>
    <definedName name="ДЦ6_14">#REF!</definedName>
    <definedName name="ДЦ6_15" localSheetId="0">#N/A</definedName>
    <definedName name="ДЦ6_15">#REF!</definedName>
    <definedName name="ДЦ6_16" localSheetId="0">#N/A</definedName>
    <definedName name="ДЦ6_16">#REF!</definedName>
    <definedName name="ДЦ6_17" localSheetId="0">#N/A</definedName>
    <definedName name="ДЦ6_17">#REF!</definedName>
    <definedName name="ДЦ6_18" localSheetId="0">#N/A</definedName>
    <definedName name="ДЦ6_18">#REF!</definedName>
    <definedName name="ДЦ6_19" localSheetId="0">#N/A</definedName>
    <definedName name="ДЦ6_19">#REF!</definedName>
    <definedName name="ДЦ6_20" localSheetId="0">#N/A</definedName>
    <definedName name="ДЦ6_20">#REF!</definedName>
    <definedName name="ДЦ6_21" localSheetId="0">#N/A</definedName>
    <definedName name="ДЦ6_21">#REF!</definedName>
    <definedName name="ДЦ6_22" localSheetId="0">#N/A</definedName>
    <definedName name="ДЦ6_22">#REF!</definedName>
    <definedName name="ДЦ6_28" localSheetId="0">#N/A</definedName>
    <definedName name="ДЦ6_28">#REF!</definedName>
    <definedName name="ДЦ6_4" localSheetId="0">#N/A</definedName>
    <definedName name="ДЦ6_4">#REF!</definedName>
    <definedName name="ДЦ6_47" localSheetId="0">#N/A</definedName>
    <definedName name="ДЦ6_47">#REF!</definedName>
    <definedName name="ДЦ6_5" localSheetId="0">#N/A</definedName>
    <definedName name="ДЦ6_5">#REF!</definedName>
    <definedName name="ДЦ6_55" localSheetId="0">#N/A</definedName>
    <definedName name="ДЦ6_55">#REF!</definedName>
    <definedName name="ДЦ6_56" localSheetId="0">#N/A</definedName>
    <definedName name="ДЦ6_56">#REF!</definedName>
    <definedName name="ДЦ6_57" localSheetId="0">#N/A</definedName>
    <definedName name="ДЦ6_57">#REF!</definedName>
    <definedName name="ДЦ6_58" localSheetId="0">#N/A</definedName>
    <definedName name="ДЦ6_58">#REF!</definedName>
    <definedName name="ДЦ6_59" localSheetId="0">#N/A</definedName>
    <definedName name="ДЦ6_59">#REF!</definedName>
    <definedName name="ДЦ6_6" localSheetId="0">#N/A</definedName>
    <definedName name="ДЦ6_6">#REF!</definedName>
    <definedName name="ДЦ6_60" localSheetId="0">#N/A</definedName>
    <definedName name="ДЦ6_60">#REF!</definedName>
    <definedName name="ДЦ6_61" localSheetId="0">#N/A</definedName>
    <definedName name="ДЦ6_61">#REF!</definedName>
    <definedName name="ДЦ6_62" localSheetId="0">#N/A</definedName>
    <definedName name="ДЦ6_62">#REF!</definedName>
    <definedName name="ДЦ6_63" localSheetId="0">#N/A</definedName>
    <definedName name="ДЦ6_63">#REF!</definedName>
    <definedName name="ДЦ6_64" localSheetId="0">#N/A</definedName>
    <definedName name="ДЦ6_64">#REF!</definedName>
    <definedName name="ДЦ6_65" localSheetId="0">#N/A</definedName>
    <definedName name="ДЦ6_65">#REF!</definedName>
    <definedName name="ДЦ6_66" localSheetId="0">#N/A</definedName>
    <definedName name="ДЦ6_66">#REF!</definedName>
    <definedName name="ДЦ6_67" localSheetId="0">#N/A</definedName>
    <definedName name="ДЦ6_67">#REF!</definedName>
    <definedName name="ДЦ6_68" localSheetId="0">#N/A</definedName>
    <definedName name="ДЦ6_68">#REF!</definedName>
    <definedName name="ДЦ6_69" localSheetId="0">#N/A</definedName>
    <definedName name="ДЦ6_69">#REF!</definedName>
    <definedName name="ДЦ6_7" localSheetId="0">#N/A</definedName>
    <definedName name="ДЦ6_7">#REF!</definedName>
    <definedName name="ДЦ6_70" localSheetId="0">#N/A</definedName>
    <definedName name="ДЦ6_70">#REF!</definedName>
    <definedName name="ДЦ6_71" localSheetId="0">#N/A</definedName>
    <definedName name="ДЦ6_71">#REF!</definedName>
    <definedName name="ДЦ6_72" localSheetId="0">#N/A</definedName>
    <definedName name="ДЦ6_72">#REF!</definedName>
    <definedName name="ДЦ6_73" localSheetId="0">#N/A</definedName>
    <definedName name="ДЦ6_73">#REF!</definedName>
    <definedName name="ДЦ6_74" localSheetId="0">#N/A</definedName>
    <definedName name="ДЦ6_74">#REF!</definedName>
    <definedName name="ДЦ6_75" localSheetId="0">#N/A</definedName>
    <definedName name="ДЦ6_75">#REF!</definedName>
    <definedName name="ДЦ6_76" localSheetId="0">#N/A</definedName>
    <definedName name="ДЦ6_76">#REF!</definedName>
    <definedName name="ДЦ6_77" localSheetId="0">#N/A</definedName>
    <definedName name="ДЦ6_77">#REF!</definedName>
    <definedName name="ДЦ6_78" localSheetId="0">#N/A</definedName>
    <definedName name="ДЦ6_78">#REF!</definedName>
    <definedName name="ДЦ6_79" localSheetId="0">#N/A</definedName>
    <definedName name="ДЦ6_79">#REF!</definedName>
    <definedName name="ДЦ6_8" localSheetId="0">#N/A</definedName>
    <definedName name="ДЦ6_8">#REF!</definedName>
    <definedName name="ДЦ6_80" localSheetId="0">#N/A</definedName>
    <definedName name="ДЦ6_80">#REF!</definedName>
    <definedName name="ДЦ6_81" localSheetId="0">#N/A</definedName>
    <definedName name="ДЦ6_81">#REF!</definedName>
    <definedName name="ДЦ6_82" localSheetId="0">#N/A</definedName>
    <definedName name="ДЦ6_82">#REF!</definedName>
    <definedName name="ДЦ6_83" localSheetId="0">#N/A</definedName>
    <definedName name="ДЦ6_83">#REF!</definedName>
    <definedName name="ДЦ6_84" localSheetId="0">#N/A</definedName>
    <definedName name="ДЦ6_84">#REF!</definedName>
    <definedName name="ДЦ6_85" localSheetId="0">#N/A</definedName>
    <definedName name="ДЦ6_85">#REF!</definedName>
    <definedName name="ДЦ6_86" localSheetId="0">#N/A</definedName>
    <definedName name="ДЦ6_86">#REF!</definedName>
    <definedName name="ДЦ6_87" localSheetId="0">#N/A</definedName>
    <definedName name="ДЦ6_87">#REF!</definedName>
    <definedName name="ДЦ6_88" localSheetId="0">#N/A</definedName>
    <definedName name="ДЦ6_88">#REF!</definedName>
    <definedName name="ДЦ6_89" localSheetId="0">#N/A</definedName>
    <definedName name="ДЦ6_89">#REF!</definedName>
    <definedName name="ДЦ6_9" localSheetId="0">#N/A</definedName>
    <definedName name="ДЦ6_9">#REF!</definedName>
    <definedName name="ДЦ6_90" localSheetId="0">#N/A</definedName>
    <definedName name="ДЦ6_90">#REF!</definedName>
    <definedName name="ДЦ6_91" localSheetId="0">#N/A</definedName>
    <definedName name="ДЦ6_91">#REF!</definedName>
    <definedName name="ДЦ7" localSheetId="0">#N/A</definedName>
    <definedName name="ДЦ7">#REF!</definedName>
    <definedName name="ДЦ7_10" localSheetId="0">#N/A</definedName>
    <definedName name="ДЦ7_10">#REF!</definedName>
    <definedName name="ДЦ7_11" localSheetId="0">#N/A</definedName>
    <definedName name="ДЦ7_11">#REF!</definedName>
    <definedName name="ДЦ7_12" localSheetId="0">#N/A</definedName>
    <definedName name="ДЦ7_12">#REF!</definedName>
    <definedName name="ДЦ7_13" localSheetId="0">#N/A</definedName>
    <definedName name="ДЦ7_13">#REF!</definedName>
    <definedName name="ДЦ7_14" localSheetId="0">#N/A</definedName>
    <definedName name="ДЦ7_14">#REF!</definedName>
    <definedName name="ДЦ7_15" localSheetId="0">#N/A</definedName>
    <definedName name="ДЦ7_15">#REF!</definedName>
    <definedName name="ДЦ7_16" localSheetId="0">#N/A</definedName>
    <definedName name="ДЦ7_16">#REF!</definedName>
    <definedName name="ДЦ7_17" localSheetId="0">#N/A</definedName>
    <definedName name="ДЦ7_17">#REF!</definedName>
    <definedName name="ДЦ7_18" localSheetId="0">#N/A</definedName>
    <definedName name="ДЦ7_18">#REF!</definedName>
    <definedName name="ДЦ7_19" localSheetId="0">#N/A</definedName>
    <definedName name="ДЦ7_19">#REF!</definedName>
    <definedName name="ДЦ7_20" localSheetId="0">#N/A</definedName>
    <definedName name="ДЦ7_20">#REF!</definedName>
    <definedName name="ДЦ7_21" localSheetId="0">#N/A</definedName>
    <definedName name="ДЦ7_21">#REF!</definedName>
    <definedName name="ДЦ7_22" localSheetId="0">#N/A</definedName>
    <definedName name="ДЦ7_22">#REF!</definedName>
    <definedName name="ДЦ7_28" localSheetId="0">#N/A</definedName>
    <definedName name="ДЦ7_28">#REF!</definedName>
    <definedName name="ДЦ7_4" localSheetId="0">#N/A</definedName>
    <definedName name="ДЦ7_4">#REF!</definedName>
    <definedName name="ДЦ7_47" localSheetId="0">#N/A</definedName>
    <definedName name="ДЦ7_47">#REF!</definedName>
    <definedName name="ДЦ7_5" localSheetId="0">#N/A</definedName>
    <definedName name="ДЦ7_5">#REF!</definedName>
    <definedName name="ДЦ7_55" localSheetId="0">#N/A</definedName>
    <definedName name="ДЦ7_55">#REF!</definedName>
    <definedName name="ДЦ7_56" localSheetId="0">#N/A</definedName>
    <definedName name="ДЦ7_56">#REF!</definedName>
    <definedName name="ДЦ7_57" localSheetId="0">#N/A</definedName>
    <definedName name="ДЦ7_57">#REF!</definedName>
    <definedName name="ДЦ7_58" localSheetId="0">#N/A</definedName>
    <definedName name="ДЦ7_58">#REF!</definedName>
    <definedName name="ДЦ7_59" localSheetId="0">#N/A</definedName>
    <definedName name="ДЦ7_59">#REF!</definedName>
    <definedName name="ДЦ7_6" localSheetId="0">#N/A</definedName>
    <definedName name="ДЦ7_6">#REF!</definedName>
    <definedName name="ДЦ7_60" localSheetId="0">#N/A</definedName>
    <definedName name="ДЦ7_60">#REF!</definedName>
    <definedName name="ДЦ7_61" localSheetId="0">#N/A</definedName>
    <definedName name="ДЦ7_61">#REF!</definedName>
    <definedName name="ДЦ7_62" localSheetId="0">#N/A</definedName>
    <definedName name="ДЦ7_62">#REF!</definedName>
    <definedName name="ДЦ7_63" localSheetId="0">#N/A</definedName>
    <definedName name="ДЦ7_63">#REF!</definedName>
    <definedName name="ДЦ7_64" localSheetId="0">#N/A</definedName>
    <definedName name="ДЦ7_64">#REF!</definedName>
    <definedName name="ДЦ7_65" localSheetId="0">#N/A</definedName>
    <definedName name="ДЦ7_65">#REF!</definedName>
    <definedName name="ДЦ7_66" localSheetId="0">#N/A</definedName>
    <definedName name="ДЦ7_66">#REF!</definedName>
    <definedName name="ДЦ7_67" localSheetId="0">#N/A</definedName>
    <definedName name="ДЦ7_67">#REF!</definedName>
    <definedName name="ДЦ7_68" localSheetId="0">#N/A</definedName>
    <definedName name="ДЦ7_68">#REF!</definedName>
    <definedName name="ДЦ7_69" localSheetId="0">#N/A</definedName>
    <definedName name="ДЦ7_69">#REF!</definedName>
    <definedName name="ДЦ7_7" localSheetId="0">#N/A</definedName>
    <definedName name="ДЦ7_7">#REF!</definedName>
    <definedName name="ДЦ7_70" localSheetId="0">#N/A</definedName>
    <definedName name="ДЦ7_70">#REF!</definedName>
    <definedName name="ДЦ7_71" localSheetId="0">#N/A</definedName>
    <definedName name="ДЦ7_71">#REF!</definedName>
    <definedName name="ДЦ7_72" localSheetId="0">#N/A</definedName>
    <definedName name="ДЦ7_72">#REF!</definedName>
    <definedName name="ДЦ7_73" localSheetId="0">#N/A</definedName>
    <definedName name="ДЦ7_73">#REF!</definedName>
    <definedName name="ДЦ7_74" localSheetId="0">#N/A</definedName>
    <definedName name="ДЦ7_74">#REF!</definedName>
    <definedName name="ДЦ7_75" localSheetId="0">#N/A</definedName>
    <definedName name="ДЦ7_75">#REF!</definedName>
    <definedName name="ДЦ7_76" localSheetId="0">#N/A</definedName>
    <definedName name="ДЦ7_76">#REF!</definedName>
    <definedName name="ДЦ7_77" localSheetId="0">#N/A</definedName>
    <definedName name="ДЦ7_77">#REF!</definedName>
    <definedName name="ДЦ7_78" localSheetId="0">#N/A</definedName>
    <definedName name="ДЦ7_78">#REF!</definedName>
    <definedName name="ДЦ7_79" localSheetId="0">#N/A</definedName>
    <definedName name="ДЦ7_79">#REF!</definedName>
    <definedName name="ДЦ7_8" localSheetId="0">#N/A</definedName>
    <definedName name="ДЦ7_8">#REF!</definedName>
    <definedName name="ДЦ7_80" localSheetId="0">#N/A</definedName>
    <definedName name="ДЦ7_80">#REF!</definedName>
    <definedName name="ДЦ7_81" localSheetId="0">#N/A</definedName>
    <definedName name="ДЦ7_81">#REF!</definedName>
    <definedName name="ДЦ7_82" localSheetId="0">#N/A</definedName>
    <definedName name="ДЦ7_82">#REF!</definedName>
    <definedName name="ДЦ7_83" localSheetId="0">#N/A</definedName>
    <definedName name="ДЦ7_83">#REF!</definedName>
    <definedName name="ДЦ7_84" localSheetId="0">#N/A</definedName>
    <definedName name="ДЦ7_84">#REF!</definedName>
    <definedName name="ДЦ7_85" localSheetId="0">#N/A</definedName>
    <definedName name="ДЦ7_85">#REF!</definedName>
    <definedName name="ДЦ7_86" localSheetId="0">#N/A</definedName>
    <definedName name="ДЦ7_86">#REF!</definedName>
    <definedName name="ДЦ7_87" localSheetId="0">#N/A</definedName>
    <definedName name="ДЦ7_87">#REF!</definedName>
    <definedName name="ДЦ7_88" localSheetId="0">#N/A</definedName>
    <definedName name="ДЦ7_88">#REF!</definedName>
    <definedName name="ДЦ7_89" localSheetId="0">#N/A</definedName>
    <definedName name="ДЦ7_89">#REF!</definedName>
    <definedName name="ДЦ7_9" localSheetId="0">#N/A</definedName>
    <definedName name="ДЦ7_9">#REF!</definedName>
    <definedName name="ДЦ7_90" localSheetId="0">#N/A</definedName>
    <definedName name="ДЦ7_90">#REF!</definedName>
    <definedName name="ДЦ7_91" localSheetId="0">#N/A</definedName>
    <definedName name="ДЦ7_91">#REF!</definedName>
    <definedName name="ДЦ8" localSheetId="0">#N/A</definedName>
    <definedName name="ДЦ8">#REF!</definedName>
    <definedName name="ДЦ8_10" localSheetId="0">#N/A</definedName>
    <definedName name="ДЦ8_10">#REF!</definedName>
    <definedName name="ДЦ8_11" localSheetId="0">#N/A</definedName>
    <definedName name="ДЦ8_11">#REF!</definedName>
    <definedName name="ДЦ8_12" localSheetId="0">#N/A</definedName>
    <definedName name="ДЦ8_12">#REF!</definedName>
    <definedName name="ДЦ8_13" localSheetId="0">#N/A</definedName>
    <definedName name="ДЦ8_13">#REF!</definedName>
    <definedName name="ДЦ8_14" localSheetId="0">#N/A</definedName>
    <definedName name="ДЦ8_14">#REF!</definedName>
    <definedName name="ДЦ8_15" localSheetId="0">#N/A</definedName>
    <definedName name="ДЦ8_15">#REF!</definedName>
    <definedName name="ДЦ8_16" localSheetId="0">#N/A</definedName>
    <definedName name="ДЦ8_16">#REF!</definedName>
    <definedName name="ДЦ8_17" localSheetId="0">#N/A</definedName>
    <definedName name="ДЦ8_17">#REF!</definedName>
    <definedName name="ДЦ8_18" localSheetId="0">#N/A</definedName>
    <definedName name="ДЦ8_18">#REF!</definedName>
    <definedName name="ДЦ8_19" localSheetId="0">#N/A</definedName>
    <definedName name="ДЦ8_19">#REF!</definedName>
    <definedName name="ДЦ8_20" localSheetId="0">#N/A</definedName>
    <definedName name="ДЦ8_20">#REF!</definedName>
    <definedName name="ДЦ8_21" localSheetId="0">#N/A</definedName>
    <definedName name="ДЦ8_21">#REF!</definedName>
    <definedName name="ДЦ8_22" localSheetId="0">#N/A</definedName>
    <definedName name="ДЦ8_22">#REF!</definedName>
    <definedName name="ДЦ8_28" localSheetId="0">#N/A</definedName>
    <definedName name="ДЦ8_28">#REF!</definedName>
    <definedName name="ДЦ8_4" localSheetId="0">#N/A</definedName>
    <definedName name="ДЦ8_4">#REF!</definedName>
    <definedName name="ДЦ8_47" localSheetId="0">#N/A</definedName>
    <definedName name="ДЦ8_47">#REF!</definedName>
    <definedName name="ДЦ8_5" localSheetId="0">#N/A</definedName>
    <definedName name="ДЦ8_5">#REF!</definedName>
    <definedName name="ДЦ8_55" localSheetId="0">#N/A</definedName>
    <definedName name="ДЦ8_55">#REF!</definedName>
    <definedName name="ДЦ8_56" localSheetId="0">#N/A</definedName>
    <definedName name="ДЦ8_56">#REF!</definedName>
    <definedName name="ДЦ8_57" localSheetId="0">#N/A</definedName>
    <definedName name="ДЦ8_57">#REF!</definedName>
    <definedName name="ДЦ8_58" localSheetId="0">#N/A</definedName>
    <definedName name="ДЦ8_58">#REF!</definedName>
    <definedName name="ДЦ8_59" localSheetId="0">#N/A</definedName>
    <definedName name="ДЦ8_59">#REF!</definedName>
    <definedName name="ДЦ8_6" localSheetId="0">#N/A</definedName>
    <definedName name="ДЦ8_6">#REF!</definedName>
    <definedName name="ДЦ8_60" localSheetId="0">#N/A</definedName>
    <definedName name="ДЦ8_60">#REF!</definedName>
    <definedName name="ДЦ8_61" localSheetId="0">#N/A</definedName>
    <definedName name="ДЦ8_61">#REF!</definedName>
    <definedName name="ДЦ8_62" localSheetId="0">#N/A</definedName>
    <definedName name="ДЦ8_62">#REF!</definedName>
    <definedName name="ДЦ8_63" localSheetId="0">#N/A</definedName>
    <definedName name="ДЦ8_63">#REF!</definedName>
    <definedName name="ДЦ8_64" localSheetId="0">#N/A</definedName>
    <definedName name="ДЦ8_64">#REF!</definedName>
    <definedName name="ДЦ8_65" localSheetId="0">#N/A</definedName>
    <definedName name="ДЦ8_65">#REF!</definedName>
    <definedName name="ДЦ8_66" localSheetId="0">#N/A</definedName>
    <definedName name="ДЦ8_66">#REF!</definedName>
    <definedName name="ДЦ8_67" localSheetId="0">#N/A</definedName>
    <definedName name="ДЦ8_67">#REF!</definedName>
    <definedName name="ДЦ8_68" localSheetId="0">#N/A</definedName>
    <definedName name="ДЦ8_68">#REF!</definedName>
    <definedName name="ДЦ8_69" localSheetId="0">#N/A</definedName>
    <definedName name="ДЦ8_69">#REF!</definedName>
    <definedName name="ДЦ8_7" localSheetId="0">#N/A</definedName>
    <definedName name="ДЦ8_7">#REF!</definedName>
    <definedName name="ДЦ8_70" localSheetId="0">#N/A</definedName>
    <definedName name="ДЦ8_70">#REF!</definedName>
    <definedName name="ДЦ8_71" localSheetId="0">#N/A</definedName>
    <definedName name="ДЦ8_71">#REF!</definedName>
    <definedName name="ДЦ8_72" localSheetId="0">#N/A</definedName>
    <definedName name="ДЦ8_72">#REF!</definedName>
    <definedName name="ДЦ8_73" localSheetId="0">#N/A</definedName>
    <definedName name="ДЦ8_73">#REF!</definedName>
    <definedName name="ДЦ8_74" localSheetId="0">#N/A</definedName>
    <definedName name="ДЦ8_74">#REF!</definedName>
    <definedName name="ДЦ8_75" localSheetId="0">#N/A</definedName>
    <definedName name="ДЦ8_75">#REF!</definedName>
    <definedName name="ДЦ8_76" localSheetId="0">#N/A</definedName>
    <definedName name="ДЦ8_76">#REF!</definedName>
    <definedName name="ДЦ8_77" localSheetId="0">#N/A</definedName>
    <definedName name="ДЦ8_77">#REF!</definedName>
    <definedName name="ДЦ8_78" localSheetId="0">#N/A</definedName>
    <definedName name="ДЦ8_78">#REF!</definedName>
    <definedName name="ДЦ8_79" localSheetId="0">#N/A</definedName>
    <definedName name="ДЦ8_79">#REF!</definedName>
    <definedName name="ДЦ8_8" localSheetId="0">#N/A</definedName>
    <definedName name="ДЦ8_8">#REF!</definedName>
    <definedName name="ДЦ8_80" localSheetId="0">#N/A</definedName>
    <definedName name="ДЦ8_80">#REF!</definedName>
    <definedName name="ДЦ8_81" localSheetId="0">#N/A</definedName>
    <definedName name="ДЦ8_81">#REF!</definedName>
    <definedName name="ДЦ8_82" localSheetId="0">#N/A</definedName>
    <definedName name="ДЦ8_82">#REF!</definedName>
    <definedName name="ДЦ8_83" localSheetId="0">#N/A</definedName>
    <definedName name="ДЦ8_83">#REF!</definedName>
    <definedName name="ДЦ8_84" localSheetId="0">#N/A</definedName>
    <definedName name="ДЦ8_84">#REF!</definedName>
    <definedName name="ДЦ8_85" localSheetId="0">#N/A</definedName>
    <definedName name="ДЦ8_85">#REF!</definedName>
    <definedName name="ДЦ8_86" localSheetId="0">#N/A</definedName>
    <definedName name="ДЦ8_86">#REF!</definedName>
    <definedName name="ДЦ8_87" localSheetId="0">#N/A</definedName>
    <definedName name="ДЦ8_87">#REF!</definedName>
    <definedName name="ДЦ8_88" localSheetId="0">#N/A</definedName>
    <definedName name="ДЦ8_88">#REF!</definedName>
    <definedName name="ДЦ8_89" localSheetId="0">#N/A</definedName>
    <definedName name="ДЦ8_89">#REF!</definedName>
    <definedName name="ДЦ8_9" localSheetId="0">#N/A</definedName>
    <definedName name="ДЦ8_9">#REF!</definedName>
    <definedName name="ДЦ8_90" localSheetId="0">#N/A</definedName>
    <definedName name="ДЦ8_90">#REF!</definedName>
    <definedName name="ДЦ8_91" localSheetId="0">#N/A</definedName>
    <definedName name="ДЦ8_91">#REF!</definedName>
    <definedName name="ДЦ9" localSheetId="0">#N/A</definedName>
    <definedName name="ДЦ9">#REF!</definedName>
    <definedName name="ДЦ9_10" localSheetId="0">#N/A</definedName>
    <definedName name="ДЦ9_10">#REF!</definedName>
    <definedName name="ДЦ9_11" localSheetId="0">#N/A</definedName>
    <definedName name="ДЦ9_11">#REF!</definedName>
    <definedName name="ДЦ9_12" localSheetId="0">#N/A</definedName>
    <definedName name="ДЦ9_12">#REF!</definedName>
    <definedName name="ДЦ9_13" localSheetId="0">#N/A</definedName>
    <definedName name="ДЦ9_13">#REF!</definedName>
    <definedName name="ДЦ9_14" localSheetId="0">#N/A</definedName>
    <definedName name="ДЦ9_14">#REF!</definedName>
    <definedName name="ДЦ9_15" localSheetId="0">#N/A</definedName>
    <definedName name="ДЦ9_15">#REF!</definedName>
    <definedName name="ДЦ9_16" localSheetId="0">#N/A</definedName>
    <definedName name="ДЦ9_16">#REF!</definedName>
    <definedName name="ДЦ9_17" localSheetId="0">#N/A</definedName>
    <definedName name="ДЦ9_17">#REF!</definedName>
    <definedName name="ДЦ9_18" localSheetId="0">#N/A</definedName>
    <definedName name="ДЦ9_18">#REF!</definedName>
    <definedName name="ДЦ9_19" localSheetId="0">#N/A</definedName>
    <definedName name="ДЦ9_19">#REF!</definedName>
    <definedName name="ДЦ9_20" localSheetId="0">#N/A</definedName>
    <definedName name="ДЦ9_20">#REF!</definedName>
    <definedName name="ДЦ9_21" localSheetId="0">#N/A</definedName>
    <definedName name="ДЦ9_21">#REF!</definedName>
    <definedName name="ДЦ9_22" localSheetId="0">#N/A</definedName>
    <definedName name="ДЦ9_22">#REF!</definedName>
    <definedName name="ДЦ9_28" localSheetId="0">#N/A</definedName>
    <definedName name="ДЦ9_28">#REF!</definedName>
    <definedName name="ДЦ9_4" localSheetId="0">#N/A</definedName>
    <definedName name="ДЦ9_4">#REF!</definedName>
    <definedName name="ДЦ9_47" localSheetId="0">#N/A</definedName>
    <definedName name="ДЦ9_47">#REF!</definedName>
    <definedName name="ДЦ9_5" localSheetId="0">#N/A</definedName>
    <definedName name="ДЦ9_5">#REF!</definedName>
    <definedName name="ДЦ9_55" localSheetId="0">#N/A</definedName>
    <definedName name="ДЦ9_55">#REF!</definedName>
    <definedName name="ДЦ9_56" localSheetId="0">#N/A</definedName>
    <definedName name="ДЦ9_56">#REF!</definedName>
    <definedName name="ДЦ9_57" localSheetId="0">#N/A</definedName>
    <definedName name="ДЦ9_57">#REF!</definedName>
    <definedName name="ДЦ9_58" localSheetId="0">#N/A</definedName>
    <definedName name="ДЦ9_58">#REF!</definedName>
    <definedName name="ДЦ9_59" localSheetId="0">#N/A</definedName>
    <definedName name="ДЦ9_59">#REF!</definedName>
    <definedName name="ДЦ9_6" localSheetId="0">#N/A</definedName>
    <definedName name="ДЦ9_6">#REF!</definedName>
    <definedName name="ДЦ9_60" localSheetId="0">#N/A</definedName>
    <definedName name="ДЦ9_60">#REF!</definedName>
    <definedName name="ДЦ9_61" localSheetId="0">#N/A</definedName>
    <definedName name="ДЦ9_61">#REF!</definedName>
    <definedName name="ДЦ9_62" localSheetId="0">#N/A</definedName>
    <definedName name="ДЦ9_62">#REF!</definedName>
    <definedName name="ДЦ9_63" localSheetId="0">#N/A</definedName>
    <definedName name="ДЦ9_63">#REF!</definedName>
    <definedName name="ДЦ9_64" localSheetId="0">#N/A</definedName>
    <definedName name="ДЦ9_64">#REF!</definedName>
    <definedName name="ДЦ9_65" localSheetId="0">#N/A</definedName>
    <definedName name="ДЦ9_65">#REF!</definedName>
    <definedName name="ДЦ9_66" localSheetId="0">#N/A</definedName>
    <definedName name="ДЦ9_66">#REF!</definedName>
    <definedName name="ДЦ9_67" localSheetId="0">#N/A</definedName>
    <definedName name="ДЦ9_67">#REF!</definedName>
    <definedName name="ДЦ9_68" localSheetId="0">#N/A</definedName>
    <definedName name="ДЦ9_68">#REF!</definedName>
    <definedName name="ДЦ9_69" localSheetId="0">#N/A</definedName>
    <definedName name="ДЦ9_69">#REF!</definedName>
    <definedName name="ДЦ9_7" localSheetId="0">#N/A</definedName>
    <definedName name="ДЦ9_7">#REF!</definedName>
    <definedName name="ДЦ9_70" localSheetId="0">#N/A</definedName>
    <definedName name="ДЦ9_70">#REF!</definedName>
    <definedName name="ДЦ9_71" localSheetId="0">#N/A</definedName>
    <definedName name="ДЦ9_71">#REF!</definedName>
    <definedName name="ДЦ9_72" localSheetId="0">#N/A</definedName>
    <definedName name="ДЦ9_72">#REF!</definedName>
    <definedName name="ДЦ9_73" localSheetId="0">#N/A</definedName>
    <definedName name="ДЦ9_73">#REF!</definedName>
    <definedName name="ДЦ9_74" localSheetId="0">#N/A</definedName>
    <definedName name="ДЦ9_74">#REF!</definedName>
    <definedName name="ДЦ9_75" localSheetId="0">#N/A</definedName>
    <definedName name="ДЦ9_75">#REF!</definedName>
    <definedName name="ДЦ9_76" localSheetId="0">#N/A</definedName>
    <definedName name="ДЦ9_76">#REF!</definedName>
    <definedName name="ДЦ9_77" localSheetId="0">#N/A</definedName>
    <definedName name="ДЦ9_77">#REF!</definedName>
    <definedName name="ДЦ9_78" localSheetId="0">#N/A</definedName>
    <definedName name="ДЦ9_78">#REF!</definedName>
    <definedName name="ДЦ9_79" localSheetId="0">#N/A</definedName>
    <definedName name="ДЦ9_79">#REF!</definedName>
    <definedName name="ДЦ9_8" localSheetId="0">#N/A</definedName>
    <definedName name="ДЦ9_8">#REF!</definedName>
    <definedName name="ДЦ9_80" localSheetId="0">#N/A</definedName>
    <definedName name="ДЦ9_80">#REF!</definedName>
    <definedName name="ДЦ9_81" localSheetId="0">#N/A</definedName>
    <definedName name="ДЦ9_81">#REF!</definedName>
    <definedName name="ДЦ9_82" localSheetId="0">#N/A</definedName>
    <definedName name="ДЦ9_82">#REF!</definedName>
    <definedName name="ДЦ9_83" localSheetId="0">#N/A</definedName>
    <definedName name="ДЦ9_83">#REF!</definedName>
    <definedName name="ДЦ9_84" localSheetId="0">#N/A</definedName>
    <definedName name="ДЦ9_84">#REF!</definedName>
    <definedName name="ДЦ9_85" localSheetId="0">#N/A</definedName>
    <definedName name="ДЦ9_85">#REF!</definedName>
    <definedName name="ДЦ9_86" localSheetId="0">#N/A</definedName>
    <definedName name="ДЦ9_86">#REF!</definedName>
    <definedName name="ДЦ9_87" localSheetId="0">#N/A</definedName>
    <definedName name="ДЦ9_87">#REF!</definedName>
    <definedName name="ДЦ9_88" localSheetId="0">#N/A</definedName>
    <definedName name="ДЦ9_88">#REF!</definedName>
    <definedName name="ДЦ9_89" localSheetId="0">#N/A</definedName>
    <definedName name="ДЦ9_89">#REF!</definedName>
    <definedName name="ДЦ9_9" localSheetId="0">#N/A</definedName>
    <definedName name="ДЦ9_9">#REF!</definedName>
    <definedName name="ДЦ9_90" localSheetId="0">#N/A</definedName>
    <definedName name="ДЦ9_90">#REF!</definedName>
    <definedName name="ДЦ9_91" localSheetId="0">#N/A</definedName>
    <definedName name="ДЦ9_91">#REF!</definedName>
    <definedName name="дя" localSheetId="0">#REF!</definedName>
    <definedName name="дя">#REF!</definedName>
    <definedName name="е" localSheetId="0">#N/A</definedName>
    <definedName name="е">#REF!</definedName>
    <definedName name="евро" localSheetId="0">#N/A</definedName>
    <definedName name="евро">#REF!</definedName>
    <definedName name="Ед1" localSheetId="0">#N/A</definedName>
    <definedName name="Ед1">#REF!</definedName>
    <definedName name="Ед2" localSheetId="0">#N/A</definedName>
    <definedName name="Ед2">#REF!</definedName>
    <definedName name="Ед3" localSheetId="0">#N/A</definedName>
    <definedName name="Ед3">#REF!</definedName>
    <definedName name="Ед4" localSheetId="0">#N/A</definedName>
    <definedName name="Ед4">#REF!</definedName>
    <definedName name="Ед5" localSheetId="0">#N/A</definedName>
    <definedName name="Ед5">#REF!</definedName>
    <definedName name="Ед6" localSheetId="0">#N/A</definedName>
    <definedName name="Ед6">#REF!</definedName>
    <definedName name="ее" localSheetId="0">#N/A</definedName>
    <definedName name="ее">#REF!</definedName>
    <definedName name="ёё" localSheetId="0">#REF!</definedName>
    <definedName name="ёё">#REF!</definedName>
    <definedName name="еее" localSheetId="0">#N/A</definedName>
    <definedName name="еее">#REF!</definedName>
    <definedName name="ЕЛЕНА" localSheetId="0">#N/A</definedName>
    <definedName name="ЕЛЕНА">#REF!</definedName>
    <definedName name="емк" localSheetId="0">[31]ГАЗ_камаз!$L$8</definedName>
    <definedName name="емк">[31]ГАЗ_камаз!$L$8</definedName>
    <definedName name="емк1" localSheetId="0">[31]ГАЗ_камаз!$N$8</definedName>
    <definedName name="емк1">[31]ГАЗ_камаз!$N$8</definedName>
    <definedName name="емм" localSheetId="0">#N/A</definedName>
    <definedName name="емм">#REF!</definedName>
    <definedName name="емм_10" localSheetId="0">#N/A</definedName>
    <definedName name="емм_10">#REF!</definedName>
    <definedName name="емм_11" localSheetId="0">#N/A</definedName>
    <definedName name="емм_11">#REF!</definedName>
    <definedName name="емм_12" localSheetId="0">#N/A</definedName>
    <definedName name="емм_12">#REF!</definedName>
    <definedName name="емм_13" localSheetId="0">#N/A</definedName>
    <definedName name="емм_13">#REF!</definedName>
    <definedName name="емм_14" localSheetId="0">#N/A</definedName>
    <definedName name="емм_14">#REF!</definedName>
    <definedName name="емм_15" localSheetId="0">#N/A</definedName>
    <definedName name="емм_15">#REF!</definedName>
    <definedName name="емм_16" localSheetId="0">#N/A</definedName>
    <definedName name="емм_16">#REF!</definedName>
    <definedName name="емм_17" localSheetId="0">#N/A</definedName>
    <definedName name="емм_17">#REF!</definedName>
    <definedName name="емм_18" localSheetId="0">#N/A</definedName>
    <definedName name="емм_18">#REF!</definedName>
    <definedName name="емм_19" localSheetId="0">#N/A</definedName>
    <definedName name="емм_19">#REF!</definedName>
    <definedName name="емм_20" localSheetId="0">#N/A</definedName>
    <definedName name="емм_20">#REF!</definedName>
    <definedName name="емм_21" localSheetId="0">#N/A</definedName>
    <definedName name="емм_21">#REF!</definedName>
    <definedName name="емм_22" localSheetId="0">#N/A</definedName>
    <definedName name="емм_22">#REF!</definedName>
    <definedName name="емм_28" localSheetId="0">#N/A</definedName>
    <definedName name="емм_28">#REF!</definedName>
    <definedName name="емм_4" localSheetId="0">#N/A</definedName>
    <definedName name="емм_4">#REF!</definedName>
    <definedName name="емм_47" localSheetId="0">#N/A</definedName>
    <definedName name="емм_47">#REF!</definedName>
    <definedName name="емм_5" localSheetId="0">#N/A</definedName>
    <definedName name="емм_5">#REF!</definedName>
    <definedName name="емм_55" localSheetId="0">#N/A</definedName>
    <definedName name="емм_55">#REF!</definedName>
    <definedName name="емм_56" localSheetId="0">#N/A</definedName>
    <definedName name="емм_56">#REF!</definedName>
    <definedName name="емм_57" localSheetId="0">#N/A</definedName>
    <definedName name="емм_57">#REF!</definedName>
    <definedName name="емм_58" localSheetId="0">#N/A</definedName>
    <definedName name="емм_58">#REF!</definedName>
    <definedName name="емм_59" localSheetId="0">#N/A</definedName>
    <definedName name="емм_59">#REF!</definedName>
    <definedName name="емм_6" localSheetId="0">#N/A</definedName>
    <definedName name="емм_6">#REF!</definedName>
    <definedName name="емм_60" localSheetId="0">#N/A</definedName>
    <definedName name="емм_60">#REF!</definedName>
    <definedName name="емм_61" localSheetId="0">#N/A</definedName>
    <definedName name="емм_61">#REF!</definedName>
    <definedName name="емм_62" localSheetId="0">#N/A</definedName>
    <definedName name="емм_62">#REF!</definedName>
    <definedName name="емм_63" localSheetId="0">#N/A</definedName>
    <definedName name="емм_63">#REF!</definedName>
    <definedName name="емм_64" localSheetId="0">#N/A</definedName>
    <definedName name="емм_64">#REF!</definedName>
    <definedName name="емм_65" localSheetId="0">#N/A</definedName>
    <definedName name="емм_65">#REF!</definedName>
    <definedName name="емм_66" localSheetId="0">#N/A</definedName>
    <definedName name="емм_66">#REF!</definedName>
    <definedName name="емм_67" localSheetId="0">#N/A</definedName>
    <definedName name="емм_67">#REF!</definedName>
    <definedName name="емм_68" localSheetId="0">#N/A</definedName>
    <definedName name="емм_68">#REF!</definedName>
    <definedName name="емм_69" localSheetId="0">#N/A</definedName>
    <definedName name="емм_69">#REF!</definedName>
    <definedName name="емм_7" localSheetId="0">#N/A</definedName>
    <definedName name="емм_7">#REF!</definedName>
    <definedName name="емм_70" localSheetId="0">#N/A</definedName>
    <definedName name="емм_70">#REF!</definedName>
    <definedName name="емм_71" localSheetId="0">#N/A</definedName>
    <definedName name="емм_71">#REF!</definedName>
    <definedName name="емм_72" localSheetId="0">#N/A</definedName>
    <definedName name="емм_72">#REF!</definedName>
    <definedName name="емм_73" localSheetId="0">#N/A</definedName>
    <definedName name="емм_73">#REF!</definedName>
    <definedName name="емм_74" localSheetId="0">#N/A</definedName>
    <definedName name="емм_74">#REF!</definedName>
    <definedName name="емм_75" localSheetId="0">#N/A</definedName>
    <definedName name="емм_75">#REF!</definedName>
    <definedName name="емм_76" localSheetId="0">#N/A</definedName>
    <definedName name="емм_76">#REF!</definedName>
    <definedName name="емм_77" localSheetId="0">#N/A</definedName>
    <definedName name="емм_77">#REF!</definedName>
    <definedName name="емм_78" localSheetId="0">#N/A</definedName>
    <definedName name="емм_78">#REF!</definedName>
    <definedName name="емм_79" localSheetId="0">#N/A</definedName>
    <definedName name="емм_79">#REF!</definedName>
    <definedName name="емм_8" localSheetId="0">#N/A</definedName>
    <definedName name="емм_8">#REF!</definedName>
    <definedName name="емм_80" localSheetId="0">#N/A</definedName>
    <definedName name="емм_80">#REF!</definedName>
    <definedName name="емм_81" localSheetId="0">#N/A</definedName>
    <definedName name="емм_81">#REF!</definedName>
    <definedName name="емм_82" localSheetId="0">#N/A</definedName>
    <definedName name="емм_82">#REF!</definedName>
    <definedName name="емм_83" localSheetId="0">#N/A</definedName>
    <definedName name="емм_83">#REF!</definedName>
    <definedName name="емм_84" localSheetId="0">#N/A</definedName>
    <definedName name="емм_84">#REF!</definedName>
    <definedName name="емм_85" localSheetId="0">#N/A</definedName>
    <definedName name="емм_85">#REF!</definedName>
    <definedName name="емм_86" localSheetId="0">#N/A</definedName>
    <definedName name="емм_86">#REF!</definedName>
    <definedName name="емм_87" localSheetId="0">#N/A</definedName>
    <definedName name="емм_87">#REF!</definedName>
    <definedName name="емм_88" localSheetId="0">#N/A</definedName>
    <definedName name="емм_88">#REF!</definedName>
    <definedName name="емм_89" localSheetId="0">#N/A</definedName>
    <definedName name="емм_89">#REF!</definedName>
    <definedName name="емм_9" localSheetId="0">#N/A</definedName>
    <definedName name="емм_9">#REF!</definedName>
    <definedName name="емм_90" localSheetId="0">#N/A</definedName>
    <definedName name="емм_90">#REF!</definedName>
    <definedName name="емм_91" localSheetId="0">#N/A</definedName>
    <definedName name="емм_91">#REF!</definedName>
    <definedName name="емм1" localSheetId="0">#N/A</definedName>
    <definedName name="емм1">#REF!</definedName>
    <definedName name="енрен" localSheetId="0">#N/A</definedName>
    <definedName name="енрен">#REF!</definedName>
    <definedName name="ж" localSheetId="0">#N/A</definedName>
    <definedName name="ж">#REF!</definedName>
    <definedName name="жд" localSheetId="0">#N/A</definedName>
    <definedName name="жд">#REF!</definedName>
    <definedName name="жж" localSheetId="0">#N/A</definedName>
    <definedName name="жж">#REF!</definedName>
    <definedName name="жжж" localSheetId="0">[34]ц_1991!$A$6</definedName>
    <definedName name="жжж">[34]ц_1991!$A$6</definedName>
    <definedName name="жжжжжж" localSheetId="0">#N/A</definedName>
    <definedName name="жжжжжж">#REF!</definedName>
    <definedName name="з" localSheetId="0">#N/A</definedName>
    <definedName name="з">#REF!</definedName>
    <definedName name="забор" localSheetId="0" hidden="1">{"NWN_Q1810",#N/A,FALSE,"Q1810_1.V";"NWN_Q1412",#N/A,FALSE,"Q1412_1"}</definedName>
    <definedName name="забор" hidden="1">{"NWN_Q1810",#N/A,FALSE,"Q1810_1.V";"NWN_Q1412",#N/A,FALSE,"Q1412_1"}</definedName>
    <definedName name="_xlnm.Print_Titles">#N/A</definedName>
    <definedName name="задвижки" localSheetId="0">#N/A</definedName>
    <definedName name="задвижки">#REF!</definedName>
    <definedName name="Заказчик" localSheetId="0">#N/A</definedName>
    <definedName name="Заказчик">#REF!</definedName>
    <definedName name="зар.плата.оператора" localSheetId="0">#N/A</definedName>
    <definedName name="зар.плата.оператора">[28]оператор!$E$19</definedName>
    <definedName name="зарплата" localSheetId="0">'[35]3'!$T$10</definedName>
    <definedName name="зарплата">'[35]3'!$T$10</definedName>
    <definedName name="зз" localSheetId="0">#N/A</definedName>
    <definedName name="зз">#REF!</definedName>
    <definedName name="ззз" localSheetId="0">#N/A</definedName>
    <definedName name="ззз">#REF!</definedName>
    <definedName name="зимние" localSheetId="0">#N/A</definedName>
    <definedName name="зимние">#REF!</definedName>
    <definedName name="зоя" localSheetId="0">[36]ИД1!$A$58</definedName>
    <definedName name="зоя">[36]ИД1!$A$58</definedName>
    <definedName name="зп" localSheetId="0">#N/A</definedName>
    <definedName name="зп">#REF!</definedName>
    <definedName name="зп_10" localSheetId="0">#N/A</definedName>
    <definedName name="зп_10">#REF!</definedName>
    <definedName name="зп_11" localSheetId="0">#N/A</definedName>
    <definedName name="зп_11">#REF!</definedName>
    <definedName name="зп_12" localSheetId="0">#N/A</definedName>
    <definedName name="зп_12">#REF!</definedName>
    <definedName name="зп_13" localSheetId="0">#N/A</definedName>
    <definedName name="зп_13">#REF!</definedName>
    <definedName name="зп_14" localSheetId="0">#N/A</definedName>
    <definedName name="зп_14">#REF!</definedName>
    <definedName name="зп_15" localSheetId="0">#N/A</definedName>
    <definedName name="зп_15">#REF!</definedName>
    <definedName name="зп_16" localSheetId="0">#N/A</definedName>
    <definedName name="зп_16">#REF!</definedName>
    <definedName name="зп_17" localSheetId="0">#N/A</definedName>
    <definedName name="зп_17">#REF!</definedName>
    <definedName name="зп_18" localSheetId="0">#N/A</definedName>
    <definedName name="зп_18">#REF!</definedName>
    <definedName name="зп_19" localSheetId="0">#N/A</definedName>
    <definedName name="зп_19">#REF!</definedName>
    <definedName name="зп_20" localSheetId="0">#N/A</definedName>
    <definedName name="зп_20">#REF!</definedName>
    <definedName name="зп_21" localSheetId="0">#N/A</definedName>
    <definedName name="зп_21">#REF!</definedName>
    <definedName name="зп_22" localSheetId="0">#N/A</definedName>
    <definedName name="зп_22">#REF!</definedName>
    <definedName name="зп_28" localSheetId="0">#N/A</definedName>
    <definedName name="зп_28">#REF!</definedName>
    <definedName name="зп_4" localSheetId="0">#N/A</definedName>
    <definedName name="зп_4">#REF!</definedName>
    <definedName name="зп_47" localSheetId="0">#N/A</definedName>
    <definedName name="зп_47">#REF!</definedName>
    <definedName name="зп_5" localSheetId="0">#N/A</definedName>
    <definedName name="зп_5">#REF!</definedName>
    <definedName name="зп_55" localSheetId="0">#N/A</definedName>
    <definedName name="зп_55">#REF!</definedName>
    <definedName name="зп_56" localSheetId="0">#N/A</definedName>
    <definedName name="зп_56">#REF!</definedName>
    <definedName name="зп_57" localSheetId="0">#N/A</definedName>
    <definedName name="зп_57">#REF!</definedName>
    <definedName name="зп_58" localSheetId="0">#N/A</definedName>
    <definedName name="зп_58">#REF!</definedName>
    <definedName name="зп_59" localSheetId="0">#N/A</definedName>
    <definedName name="зп_59">#REF!</definedName>
    <definedName name="зп_6" localSheetId="0">#N/A</definedName>
    <definedName name="зп_6">#REF!</definedName>
    <definedName name="зп_60" localSheetId="0">#N/A</definedName>
    <definedName name="зп_60">#REF!</definedName>
    <definedName name="зп_61" localSheetId="0">#N/A</definedName>
    <definedName name="зп_61">#REF!</definedName>
    <definedName name="зп_62" localSheetId="0">#N/A</definedName>
    <definedName name="зп_62">#REF!</definedName>
    <definedName name="зп_63" localSheetId="0">#N/A</definedName>
    <definedName name="зп_63">#REF!</definedName>
    <definedName name="зп_64" localSheetId="0">#N/A</definedName>
    <definedName name="зп_64">#REF!</definedName>
    <definedName name="зп_65" localSheetId="0">#N/A</definedName>
    <definedName name="зп_65">#REF!</definedName>
    <definedName name="зп_66" localSheetId="0">#N/A</definedName>
    <definedName name="зп_66">#REF!</definedName>
    <definedName name="зп_67" localSheetId="0">#N/A</definedName>
    <definedName name="зп_67">#REF!</definedName>
    <definedName name="зп_68" localSheetId="0">#N/A</definedName>
    <definedName name="зп_68">#REF!</definedName>
    <definedName name="зп_69" localSheetId="0">#N/A</definedName>
    <definedName name="зп_69">#REF!</definedName>
    <definedName name="зп_7" localSheetId="0">#N/A</definedName>
    <definedName name="зп_7">#REF!</definedName>
    <definedName name="зп_70" localSheetId="0">#N/A</definedName>
    <definedName name="зп_70">#REF!</definedName>
    <definedName name="зп_71" localSheetId="0">#N/A</definedName>
    <definedName name="зп_71">#REF!</definedName>
    <definedName name="зп_72" localSheetId="0">#N/A</definedName>
    <definedName name="зп_72">#REF!</definedName>
    <definedName name="зп_73" localSheetId="0">#N/A</definedName>
    <definedName name="зп_73">#REF!</definedName>
    <definedName name="зп_74" localSheetId="0">#N/A</definedName>
    <definedName name="зп_74">#REF!</definedName>
    <definedName name="зп_75" localSheetId="0">#N/A</definedName>
    <definedName name="зп_75">#REF!</definedName>
    <definedName name="зп_76" localSheetId="0">#N/A</definedName>
    <definedName name="зп_76">#REF!</definedName>
    <definedName name="зп_77" localSheetId="0">#N/A</definedName>
    <definedName name="зп_77">#REF!</definedName>
    <definedName name="зп_78" localSheetId="0">#N/A</definedName>
    <definedName name="зп_78">#REF!</definedName>
    <definedName name="зп_79" localSheetId="0">#N/A</definedName>
    <definedName name="зп_79">#REF!</definedName>
    <definedName name="зп_8" localSheetId="0">#N/A</definedName>
    <definedName name="зп_8">#REF!</definedName>
    <definedName name="зп_80" localSheetId="0">#N/A</definedName>
    <definedName name="зп_80">#REF!</definedName>
    <definedName name="зп_81" localSheetId="0">#N/A</definedName>
    <definedName name="зп_81">#REF!</definedName>
    <definedName name="зп_82" localSheetId="0">#N/A</definedName>
    <definedName name="зп_82">#REF!</definedName>
    <definedName name="зп_83" localSheetId="0">#N/A</definedName>
    <definedName name="зп_83">#REF!</definedName>
    <definedName name="зп_84" localSheetId="0">#N/A</definedName>
    <definedName name="зп_84">#REF!</definedName>
    <definedName name="зп_85" localSheetId="0">#N/A</definedName>
    <definedName name="зп_85">#REF!</definedName>
    <definedName name="зп_86" localSheetId="0">#N/A</definedName>
    <definedName name="зп_86">#REF!</definedName>
    <definedName name="зп_87" localSheetId="0">#N/A</definedName>
    <definedName name="зп_87">#REF!</definedName>
    <definedName name="зп_88" localSheetId="0">#N/A</definedName>
    <definedName name="зп_88">#REF!</definedName>
    <definedName name="зп_89" localSheetId="0">#N/A</definedName>
    <definedName name="зп_89">#REF!</definedName>
    <definedName name="зп_9" localSheetId="0">#N/A</definedName>
    <definedName name="зп_9">#REF!</definedName>
    <definedName name="зп_90" localSheetId="0">#N/A</definedName>
    <definedName name="зп_90">#REF!</definedName>
    <definedName name="зп_91" localSheetId="0">#N/A</definedName>
    <definedName name="зп_91">#REF!</definedName>
    <definedName name="зпмес" localSheetId="0">#N/A</definedName>
    <definedName name="зпмес">#REF!</definedName>
    <definedName name="зпмес_10" localSheetId="0">#N/A</definedName>
    <definedName name="зпмес_10">#REF!</definedName>
    <definedName name="зпмес_11" localSheetId="0">#N/A</definedName>
    <definedName name="зпмес_11">#REF!</definedName>
    <definedName name="зпмес_12" localSheetId="0">#N/A</definedName>
    <definedName name="зпмес_12">#REF!</definedName>
    <definedName name="зпмес_13" localSheetId="0">#N/A</definedName>
    <definedName name="зпмес_13">#REF!</definedName>
    <definedName name="зпмес_14" localSheetId="0">#N/A</definedName>
    <definedName name="зпмес_14">#REF!</definedName>
    <definedName name="зпмес_15" localSheetId="0">#N/A</definedName>
    <definedName name="зпмес_15">#REF!</definedName>
    <definedName name="зпмес_16" localSheetId="0">#N/A</definedName>
    <definedName name="зпмес_16">#REF!</definedName>
    <definedName name="зпмес_17" localSheetId="0">#N/A</definedName>
    <definedName name="зпмес_17">#REF!</definedName>
    <definedName name="зпмес_18" localSheetId="0">#N/A</definedName>
    <definedName name="зпмес_18">#REF!</definedName>
    <definedName name="зпмес_19" localSheetId="0">#N/A</definedName>
    <definedName name="зпмес_19">#REF!</definedName>
    <definedName name="зпмес_20" localSheetId="0">#N/A</definedName>
    <definedName name="зпмес_20">#REF!</definedName>
    <definedName name="зпмес_21" localSheetId="0">#N/A</definedName>
    <definedName name="зпмес_21">#REF!</definedName>
    <definedName name="зпмес_22" localSheetId="0">#N/A</definedName>
    <definedName name="зпмес_22">#REF!</definedName>
    <definedName name="зпмес_28" localSheetId="0">#N/A</definedName>
    <definedName name="зпмес_28">#REF!</definedName>
    <definedName name="зпмес_4" localSheetId="0">#N/A</definedName>
    <definedName name="зпмес_4">#REF!</definedName>
    <definedName name="зпмес_47" localSheetId="0">#N/A</definedName>
    <definedName name="зпмес_47">#REF!</definedName>
    <definedName name="зпмес_5" localSheetId="0">#N/A</definedName>
    <definedName name="зпмес_5">#REF!</definedName>
    <definedName name="зпмес_55" localSheetId="0">#N/A</definedName>
    <definedName name="зпмес_55">#REF!</definedName>
    <definedName name="зпмес_56" localSheetId="0">#N/A</definedName>
    <definedName name="зпмес_56">#REF!</definedName>
    <definedName name="зпмес_57" localSheetId="0">#N/A</definedName>
    <definedName name="зпмес_57">#REF!</definedName>
    <definedName name="зпмес_58" localSheetId="0">#N/A</definedName>
    <definedName name="зпмес_58">#REF!</definedName>
    <definedName name="зпмес_59" localSheetId="0">#N/A</definedName>
    <definedName name="зпмес_59">#REF!</definedName>
    <definedName name="зпмес_6" localSheetId="0">#N/A</definedName>
    <definedName name="зпмес_6">#REF!</definedName>
    <definedName name="зпмес_60" localSheetId="0">#N/A</definedName>
    <definedName name="зпмес_60">#REF!</definedName>
    <definedName name="зпмес_61" localSheetId="0">#N/A</definedName>
    <definedName name="зпмес_61">#REF!</definedName>
    <definedName name="зпмес_62" localSheetId="0">#N/A</definedName>
    <definedName name="зпмес_62">#REF!</definedName>
    <definedName name="зпмес_63" localSheetId="0">#N/A</definedName>
    <definedName name="зпмес_63">#REF!</definedName>
    <definedName name="зпмес_64" localSheetId="0">#N/A</definedName>
    <definedName name="зпмес_64">#REF!</definedName>
    <definedName name="зпмес_65" localSheetId="0">#N/A</definedName>
    <definedName name="зпмес_65">#REF!</definedName>
    <definedName name="зпмес_66" localSheetId="0">#N/A</definedName>
    <definedName name="зпмес_66">#REF!</definedName>
    <definedName name="зпмес_67" localSheetId="0">#N/A</definedName>
    <definedName name="зпмес_67">#REF!</definedName>
    <definedName name="зпмес_68" localSheetId="0">#N/A</definedName>
    <definedName name="зпмес_68">#REF!</definedName>
    <definedName name="зпмес_69" localSheetId="0">#N/A</definedName>
    <definedName name="зпмес_69">#REF!</definedName>
    <definedName name="зпмес_7" localSheetId="0">#N/A</definedName>
    <definedName name="зпмес_7">#REF!</definedName>
    <definedName name="зпмес_70" localSheetId="0">#N/A</definedName>
    <definedName name="зпмес_70">#REF!</definedName>
    <definedName name="зпмес_71" localSheetId="0">#N/A</definedName>
    <definedName name="зпмес_71">#REF!</definedName>
    <definedName name="зпмес_72" localSheetId="0">#N/A</definedName>
    <definedName name="зпмес_72">#REF!</definedName>
    <definedName name="зпмес_73" localSheetId="0">#N/A</definedName>
    <definedName name="зпмес_73">#REF!</definedName>
    <definedName name="зпмес_74" localSheetId="0">#N/A</definedName>
    <definedName name="зпмес_74">#REF!</definedName>
    <definedName name="зпмес_75" localSheetId="0">#N/A</definedName>
    <definedName name="зпмес_75">#REF!</definedName>
    <definedName name="зпмес_76" localSheetId="0">#N/A</definedName>
    <definedName name="зпмес_76">#REF!</definedName>
    <definedName name="зпмес_77" localSheetId="0">#N/A</definedName>
    <definedName name="зпмес_77">#REF!</definedName>
    <definedName name="зпмес_78" localSheetId="0">#N/A</definedName>
    <definedName name="зпмес_78">#REF!</definedName>
    <definedName name="зпмес_79" localSheetId="0">#N/A</definedName>
    <definedName name="зпмес_79">#REF!</definedName>
    <definedName name="зпмес_8" localSheetId="0">#N/A</definedName>
    <definedName name="зпмес_8">#REF!</definedName>
    <definedName name="зпмес_80" localSheetId="0">#N/A</definedName>
    <definedName name="зпмес_80">#REF!</definedName>
    <definedName name="зпмес_81" localSheetId="0">#N/A</definedName>
    <definedName name="зпмес_81">#REF!</definedName>
    <definedName name="зпмес_82" localSheetId="0">#N/A</definedName>
    <definedName name="зпмес_82">#REF!</definedName>
    <definedName name="зпмес_83" localSheetId="0">#N/A</definedName>
    <definedName name="зпмес_83">#REF!</definedName>
    <definedName name="зпмес_84" localSheetId="0">#N/A</definedName>
    <definedName name="зпмес_84">#REF!</definedName>
    <definedName name="зпмес_85" localSheetId="0">#N/A</definedName>
    <definedName name="зпмес_85">#REF!</definedName>
    <definedName name="зпмес_86" localSheetId="0">#N/A</definedName>
    <definedName name="зпмес_86">#REF!</definedName>
    <definedName name="зпмес_87" localSheetId="0">#N/A</definedName>
    <definedName name="зпмес_87">#REF!</definedName>
    <definedName name="зпмес_88" localSheetId="0">#N/A</definedName>
    <definedName name="зпмес_88">#REF!</definedName>
    <definedName name="зпмес_89" localSheetId="0">#N/A</definedName>
    <definedName name="зпмес_89">#REF!</definedName>
    <definedName name="зпмес_9" localSheetId="0">#N/A</definedName>
    <definedName name="зпмес_9">#REF!</definedName>
    <definedName name="зпмес_90" localSheetId="0">#N/A</definedName>
    <definedName name="зпмес_90">#REF!</definedName>
    <definedName name="зпмес_91" localSheetId="0">#N/A</definedName>
    <definedName name="зпмес_91">#REF!</definedName>
    <definedName name="зпо" localSheetId="0">#N/A</definedName>
    <definedName name="зпо">#REF!</definedName>
    <definedName name="зпо_10" localSheetId="0">#N/A</definedName>
    <definedName name="зпо_10">#REF!</definedName>
    <definedName name="зпо_11" localSheetId="0">#N/A</definedName>
    <definedName name="зпо_11">#REF!</definedName>
    <definedName name="зпо_12" localSheetId="0">#N/A</definedName>
    <definedName name="зпо_12">#REF!</definedName>
    <definedName name="зпо_13" localSheetId="0">#N/A</definedName>
    <definedName name="зпо_13">#REF!</definedName>
    <definedName name="зпо_14" localSheetId="0">#N/A</definedName>
    <definedName name="зпо_14">#REF!</definedName>
    <definedName name="зпо_15" localSheetId="0">#N/A</definedName>
    <definedName name="зпо_15">#REF!</definedName>
    <definedName name="зпо_16" localSheetId="0">#N/A</definedName>
    <definedName name="зпо_16">#REF!</definedName>
    <definedName name="зпо_17" localSheetId="0">#N/A</definedName>
    <definedName name="зпо_17">#REF!</definedName>
    <definedName name="зпо_18" localSheetId="0">#N/A</definedName>
    <definedName name="зпо_18">#REF!</definedName>
    <definedName name="зпо_19" localSheetId="0">#N/A</definedName>
    <definedName name="зпо_19">#REF!</definedName>
    <definedName name="зпо_2" localSheetId="0">#N/A</definedName>
    <definedName name="зпо_2">#REF!</definedName>
    <definedName name="зпо_20" localSheetId="0">#N/A</definedName>
    <definedName name="зпо_20">#REF!</definedName>
    <definedName name="зпо_21" localSheetId="0">#N/A</definedName>
    <definedName name="зпо_21">#REF!</definedName>
    <definedName name="зпо_22" localSheetId="0">#N/A</definedName>
    <definedName name="зпо_22">#REF!</definedName>
    <definedName name="зпо_23" localSheetId="0">#N/A</definedName>
    <definedName name="зпо_23">#REF!</definedName>
    <definedName name="зпо_24" localSheetId="0">#N/A</definedName>
    <definedName name="зпо_24">#REF!</definedName>
    <definedName name="зпо_25" localSheetId="0">#N/A</definedName>
    <definedName name="зпо_25">#REF!</definedName>
    <definedName name="зпо_26" localSheetId="0">#N/A</definedName>
    <definedName name="зпо_26">#REF!</definedName>
    <definedName name="зпо_27" localSheetId="0">#N/A</definedName>
    <definedName name="зпо_27">#REF!</definedName>
    <definedName name="зпо_28" localSheetId="0">#N/A</definedName>
    <definedName name="зпо_28">#REF!</definedName>
    <definedName name="зпо_29" localSheetId="0">#N/A</definedName>
    <definedName name="зпо_29">#REF!</definedName>
    <definedName name="зпо_3" localSheetId="0">#N/A</definedName>
    <definedName name="зпо_3">#REF!</definedName>
    <definedName name="зпо_30" localSheetId="0">#N/A</definedName>
    <definedName name="зпо_30">#REF!</definedName>
    <definedName name="зпо_31" localSheetId="0">#N/A</definedName>
    <definedName name="зпо_31">#REF!</definedName>
    <definedName name="зпо_32" localSheetId="0">#N/A</definedName>
    <definedName name="зпо_32">#REF!</definedName>
    <definedName name="зпо_33" localSheetId="0">#N/A</definedName>
    <definedName name="зпо_33">#REF!</definedName>
    <definedName name="зпо_34" localSheetId="0">#N/A</definedName>
    <definedName name="зпо_34">#REF!</definedName>
    <definedName name="зпо_35" localSheetId="0">#N/A</definedName>
    <definedName name="зпо_35">#REF!</definedName>
    <definedName name="зпо_36" localSheetId="0">#N/A</definedName>
    <definedName name="зпо_36">#REF!</definedName>
    <definedName name="зпо_37" localSheetId="0">#N/A</definedName>
    <definedName name="зпо_37">#REF!</definedName>
    <definedName name="зпо_38" localSheetId="0">#N/A</definedName>
    <definedName name="зпо_38">#REF!</definedName>
    <definedName name="зпо_39" localSheetId="0">#N/A</definedName>
    <definedName name="зпо_39">#REF!</definedName>
    <definedName name="зпо_4" localSheetId="0">#N/A</definedName>
    <definedName name="зпо_4">#REF!</definedName>
    <definedName name="зпо_40" localSheetId="0">#N/A</definedName>
    <definedName name="зпо_40">#REF!</definedName>
    <definedName name="зпо_41" localSheetId="0">#N/A</definedName>
    <definedName name="зпо_41">#REF!</definedName>
    <definedName name="зпо_42" localSheetId="0">#N/A</definedName>
    <definedName name="зпо_42">#REF!</definedName>
    <definedName name="зпо_43" localSheetId="0">#N/A</definedName>
    <definedName name="зпо_43">#REF!</definedName>
    <definedName name="зпо_44" localSheetId="0">#N/A</definedName>
    <definedName name="зпо_44">#REF!</definedName>
    <definedName name="зпо_45" localSheetId="0">#N/A</definedName>
    <definedName name="зпо_45">#REF!</definedName>
    <definedName name="зпо_46" localSheetId="0">#N/A</definedName>
    <definedName name="зпо_46">#REF!</definedName>
    <definedName name="зпо_47" localSheetId="0">#N/A</definedName>
    <definedName name="зпо_47">#REF!</definedName>
    <definedName name="зпо_48" localSheetId="0">#N/A</definedName>
    <definedName name="зпо_48">#REF!</definedName>
    <definedName name="зпо_49" localSheetId="0">#N/A</definedName>
    <definedName name="зпо_49">#REF!</definedName>
    <definedName name="зпо_5" localSheetId="0">#N/A</definedName>
    <definedName name="зпо_5">#REF!</definedName>
    <definedName name="зпо_50" localSheetId="0">#N/A</definedName>
    <definedName name="зпо_50">#REF!</definedName>
    <definedName name="зпо_51" localSheetId="0">#N/A</definedName>
    <definedName name="зпо_51">#REF!</definedName>
    <definedName name="зпо_52" localSheetId="0">#N/A</definedName>
    <definedName name="зпо_52">#REF!</definedName>
    <definedName name="зпо_53" localSheetId="0">#N/A</definedName>
    <definedName name="зпо_53">#REF!</definedName>
    <definedName name="зпо_54" localSheetId="0">#N/A</definedName>
    <definedName name="зпо_54">#REF!</definedName>
    <definedName name="зпо_55" localSheetId="0">#N/A</definedName>
    <definedName name="зпо_55">#REF!</definedName>
    <definedName name="зпо_56" localSheetId="0">#N/A</definedName>
    <definedName name="зпо_56">#REF!</definedName>
    <definedName name="зпо_57" localSheetId="0">#N/A</definedName>
    <definedName name="зпо_57">#REF!</definedName>
    <definedName name="зпо_58" localSheetId="0">#N/A</definedName>
    <definedName name="зпо_58">#REF!</definedName>
    <definedName name="зпо_59" localSheetId="0">#N/A</definedName>
    <definedName name="зпо_59">#REF!</definedName>
    <definedName name="зпо_6" localSheetId="0">#N/A</definedName>
    <definedName name="зпо_6">#REF!</definedName>
    <definedName name="зпо_60" localSheetId="0">#N/A</definedName>
    <definedName name="зпо_60">#REF!</definedName>
    <definedName name="зпо_61" localSheetId="0">#N/A</definedName>
    <definedName name="зпо_61">#REF!</definedName>
    <definedName name="зпо_62" localSheetId="0">#N/A</definedName>
    <definedName name="зпо_62">#REF!</definedName>
    <definedName name="зпо_63" localSheetId="0">#N/A</definedName>
    <definedName name="зпо_63">#REF!</definedName>
    <definedName name="зпо_64" localSheetId="0">#N/A</definedName>
    <definedName name="зпо_64">#REF!</definedName>
    <definedName name="зпо_65" localSheetId="0">#N/A</definedName>
    <definedName name="зпо_65">#REF!</definedName>
    <definedName name="зпо_66" localSheetId="0">#N/A</definedName>
    <definedName name="зпо_66">#REF!</definedName>
    <definedName name="зпо_67" localSheetId="0">#N/A</definedName>
    <definedName name="зпо_67">#REF!</definedName>
    <definedName name="зпо_68" localSheetId="0">#N/A</definedName>
    <definedName name="зпо_68">#REF!</definedName>
    <definedName name="зпо_69" localSheetId="0">#N/A</definedName>
    <definedName name="зпо_69">#REF!</definedName>
    <definedName name="зпо_7" localSheetId="0">#N/A</definedName>
    <definedName name="зпо_7">#REF!</definedName>
    <definedName name="зпо_70" localSheetId="0">#N/A</definedName>
    <definedName name="зпо_70">#REF!</definedName>
    <definedName name="зпо_71" localSheetId="0">#N/A</definedName>
    <definedName name="зпо_71">#REF!</definedName>
    <definedName name="зпо_72" localSheetId="0">#N/A</definedName>
    <definedName name="зпо_72">#REF!</definedName>
    <definedName name="зпо_73" localSheetId="0">#N/A</definedName>
    <definedName name="зпо_73">#REF!</definedName>
    <definedName name="зпо_74" localSheetId="0">#N/A</definedName>
    <definedName name="зпо_74">#REF!</definedName>
    <definedName name="зпо_75" localSheetId="0">#N/A</definedName>
    <definedName name="зпо_75">#REF!</definedName>
    <definedName name="зпо_76" localSheetId="0">#N/A</definedName>
    <definedName name="зпо_76">#REF!</definedName>
    <definedName name="зпо_77" localSheetId="0">#N/A</definedName>
    <definedName name="зпо_77">#REF!</definedName>
    <definedName name="зпо_78" localSheetId="0">#N/A</definedName>
    <definedName name="зпо_78">#REF!</definedName>
    <definedName name="зпо_79" localSheetId="0">#N/A</definedName>
    <definedName name="зпо_79">#REF!</definedName>
    <definedName name="зпо_8" localSheetId="0">#N/A</definedName>
    <definedName name="зпо_8">#REF!</definedName>
    <definedName name="зпо_80" localSheetId="0">#N/A</definedName>
    <definedName name="зпо_80">#REF!</definedName>
    <definedName name="зпо_81" localSheetId="0">#N/A</definedName>
    <definedName name="зпо_81">#REF!</definedName>
    <definedName name="зпо_82" localSheetId="0">#N/A</definedName>
    <definedName name="зпо_82">#REF!</definedName>
    <definedName name="зпо_83" localSheetId="0">#N/A</definedName>
    <definedName name="зпо_83">#REF!</definedName>
    <definedName name="зпо_84" localSheetId="0">#N/A</definedName>
    <definedName name="зпо_84">#REF!</definedName>
    <definedName name="зпо_85" localSheetId="0">#N/A</definedName>
    <definedName name="зпо_85">#REF!</definedName>
    <definedName name="зпо_86" localSheetId="0">#N/A</definedName>
    <definedName name="зпо_86">#REF!</definedName>
    <definedName name="зпо_87" localSheetId="0">#N/A</definedName>
    <definedName name="зпо_87">#REF!</definedName>
    <definedName name="зпо_88" localSheetId="0">#N/A</definedName>
    <definedName name="зпо_88">#REF!</definedName>
    <definedName name="зпо_89" localSheetId="0">#N/A</definedName>
    <definedName name="зпо_89">#REF!</definedName>
    <definedName name="зпо_9" localSheetId="0">#N/A</definedName>
    <definedName name="зпо_9">#REF!</definedName>
    <definedName name="зпо_90" localSheetId="0">#N/A</definedName>
    <definedName name="зпо_90">#REF!</definedName>
    <definedName name="зпо_91" localSheetId="0">#N/A</definedName>
    <definedName name="зпо_91">#REF!</definedName>
    <definedName name="зппр" localSheetId="0">#N/A</definedName>
    <definedName name="зппр">#REF!</definedName>
    <definedName name="зппр_10" localSheetId="0">#N/A</definedName>
    <definedName name="зппр_10">#REF!</definedName>
    <definedName name="зппр_11" localSheetId="0">#N/A</definedName>
    <definedName name="зппр_11">#REF!</definedName>
    <definedName name="зппр_12" localSheetId="0">#N/A</definedName>
    <definedName name="зппр_12">#REF!</definedName>
    <definedName name="зппр_13" localSheetId="0">#N/A</definedName>
    <definedName name="зппр_13">#REF!</definedName>
    <definedName name="зппр_14" localSheetId="0">#N/A</definedName>
    <definedName name="зппр_14">#REF!</definedName>
    <definedName name="зппр_15" localSheetId="0">#N/A</definedName>
    <definedName name="зппр_15">#REF!</definedName>
    <definedName name="зппр_16" localSheetId="0">#N/A</definedName>
    <definedName name="зппр_16">#REF!</definedName>
    <definedName name="зппр_17" localSheetId="0">#N/A</definedName>
    <definedName name="зппр_17">#REF!</definedName>
    <definedName name="зппр_18" localSheetId="0">#N/A</definedName>
    <definedName name="зппр_18">#REF!</definedName>
    <definedName name="зппр_19" localSheetId="0">#N/A</definedName>
    <definedName name="зппр_19">#REF!</definedName>
    <definedName name="зппр_20" localSheetId="0">#N/A</definedName>
    <definedName name="зппр_20">#REF!</definedName>
    <definedName name="зппр_21" localSheetId="0">#N/A</definedName>
    <definedName name="зппр_21">#REF!</definedName>
    <definedName name="зппр_22" localSheetId="0">#N/A</definedName>
    <definedName name="зппр_22">#REF!</definedName>
    <definedName name="зппр_28" localSheetId="0">#N/A</definedName>
    <definedName name="зппр_28">#REF!</definedName>
    <definedName name="зппр_4" localSheetId="0">#N/A</definedName>
    <definedName name="зппр_4">#REF!</definedName>
    <definedName name="зппр_47" localSheetId="0">#N/A</definedName>
    <definedName name="зппр_47">#REF!</definedName>
    <definedName name="зппр_5" localSheetId="0">#N/A</definedName>
    <definedName name="зппр_5">#REF!</definedName>
    <definedName name="зппр_55" localSheetId="0">#N/A</definedName>
    <definedName name="зппр_55">#REF!</definedName>
    <definedName name="зппр_56" localSheetId="0">#N/A</definedName>
    <definedName name="зппр_56">#REF!</definedName>
    <definedName name="зппр_57" localSheetId="0">#N/A</definedName>
    <definedName name="зппр_57">#REF!</definedName>
    <definedName name="зппр_58" localSheetId="0">#N/A</definedName>
    <definedName name="зппр_58">#REF!</definedName>
    <definedName name="зппр_59" localSheetId="0">#N/A</definedName>
    <definedName name="зппр_59">#REF!</definedName>
    <definedName name="зппр_6" localSheetId="0">#N/A</definedName>
    <definedName name="зппр_6">#REF!</definedName>
    <definedName name="зппр_60" localSheetId="0">#N/A</definedName>
    <definedName name="зппр_60">#REF!</definedName>
    <definedName name="зппр_61" localSheetId="0">#N/A</definedName>
    <definedName name="зппр_61">#REF!</definedName>
    <definedName name="зппр_62" localSheetId="0">#N/A</definedName>
    <definedName name="зппр_62">#REF!</definedName>
    <definedName name="зппр_63" localSheetId="0">#N/A</definedName>
    <definedName name="зппр_63">#REF!</definedName>
    <definedName name="зппр_64" localSheetId="0">#N/A</definedName>
    <definedName name="зппр_64">#REF!</definedName>
    <definedName name="зппр_65" localSheetId="0">#N/A</definedName>
    <definedName name="зппр_65">#REF!</definedName>
    <definedName name="зппр_66" localSheetId="0">#N/A</definedName>
    <definedName name="зппр_66">#REF!</definedName>
    <definedName name="зппр_67" localSheetId="0">#N/A</definedName>
    <definedName name="зппр_67">#REF!</definedName>
    <definedName name="зппр_68" localSheetId="0">#N/A</definedName>
    <definedName name="зппр_68">#REF!</definedName>
    <definedName name="зппр_69" localSheetId="0">#N/A</definedName>
    <definedName name="зппр_69">#REF!</definedName>
    <definedName name="зппр_7" localSheetId="0">#N/A</definedName>
    <definedName name="зппр_7">#REF!</definedName>
    <definedName name="зппр_70" localSheetId="0">#N/A</definedName>
    <definedName name="зппр_70">#REF!</definedName>
    <definedName name="зппр_71" localSheetId="0">#N/A</definedName>
    <definedName name="зппр_71">#REF!</definedName>
    <definedName name="зппр_72" localSheetId="0">#N/A</definedName>
    <definedName name="зппр_72">#REF!</definedName>
    <definedName name="зппр_73" localSheetId="0">#N/A</definedName>
    <definedName name="зппр_73">#REF!</definedName>
    <definedName name="зппр_74" localSheetId="0">#N/A</definedName>
    <definedName name="зппр_74">#REF!</definedName>
    <definedName name="зппр_75" localSheetId="0">#N/A</definedName>
    <definedName name="зппр_75">#REF!</definedName>
    <definedName name="зппр_76" localSheetId="0">#N/A</definedName>
    <definedName name="зппр_76">#REF!</definedName>
    <definedName name="зппр_77" localSheetId="0">#N/A</definedName>
    <definedName name="зппр_77">#REF!</definedName>
    <definedName name="зппр_78" localSheetId="0">#N/A</definedName>
    <definedName name="зппр_78">#REF!</definedName>
    <definedName name="зппр_79" localSheetId="0">#N/A</definedName>
    <definedName name="зппр_79">#REF!</definedName>
    <definedName name="зппр_8" localSheetId="0">#N/A</definedName>
    <definedName name="зппр_8">#REF!</definedName>
    <definedName name="зппр_80" localSheetId="0">#N/A</definedName>
    <definedName name="зппр_80">#REF!</definedName>
    <definedName name="зппр_81" localSheetId="0">#N/A</definedName>
    <definedName name="зппр_81">#REF!</definedName>
    <definedName name="зппр_82" localSheetId="0">#N/A</definedName>
    <definedName name="зппр_82">#REF!</definedName>
    <definedName name="зппр_83" localSheetId="0">#N/A</definedName>
    <definedName name="зппр_83">#REF!</definedName>
    <definedName name="зппр_84" localSheetId="0">#N/A</definedName>
    <definedName name="зппр_84">#REF!</definedName>
    <definedName name="зппр_85" localSheetId="0">#N/A</definedName>
    <definedName name="зппр_85">#REF!</definedName>
    <definedName name="зппр_86" localSheetId="0">#N/A</definedName>
    <definedName name="зппр_86">#REF!</definedName>
    <definedName name="зппр_87" localSheetId="0">#N/A</definedName>
    <definedName name="зппр_87">#REF!</definedName>
    <definedName name="зппр_88" localSheetId="0">#N/A</definedName>
    <definedName name="зппр_88">#REF!</definedName>
    <definedName name="зппр_89" localSheetId="0">#N/A</definedName>
    <definedName name="зппр_89">#REF!</definedName>
    <definedName name="зппр_9" localSheetId="0">#N/A</definedName>
    <definedName name="зппр_9">#REF!</definedName>
    <definedName name="зппр_90" localSheetId="0">#N/A</definedName>
    <definedName name="зппр_90">#REF!</definedName>
    <definedName name="зппр_91" localSheetId="0">#N/A</definedName>
    <definedName name="зппр_91">#REF!</definedName>
    <definedName name="зпч" localSheetId="0">#N/A</definedName>
    <definedName name="зпч">#REF!</definedName>
    <definedName name="зпч_10" localSheetId="0">#N/A</definedName>
    <definedName name="зпч_10">#REF!</definedName>
    <definedName name="зпч_11" localSheetId="0">#N/A</definedName>
    <definedName name="зпч_11">#REF!</definedName>
    <definedName name="зпч_12" localSheetId="0">#N/A</definedName>
    <definedName name="зпч_12">#REF!</definedName>
    <definedName name="зпч_13" localSheetId="0">#N/A</definedName>
    <definedName name="зпч_13">#REF!</definedName>
    <definedName name="зпч_14" localSheetId="0">#N/A</definedName>
    <definedName name="зпч_14">#REF!</definedName>
    <definedName name="зпч_15" localSheetId="0">#N/A</definedName>
    <definedName name="зпч_15">#REF!</definedName>
    <definedName name="зпч_16" localSheetId="0">#N/A</definedName>
    <definedName name="зпч_16">#REF!</definedName>
    <definedName name="зпч_17" localSheetId="0">#N/A</definedName>
    <definedName name="зпч_17">#REF!</definedName>
    <definedName name="зпч_18" localSheetId="0">#N/A</definedName>
    <definedName name="зпч_18">#REF!</definedName>
    <definedName name="зпч_19" localSheetId="0">#N/A</definedName>
    <definedName name="зпч_19">#REF!</definedName>
    <definedName name="зпч_20" localSheetId="0">#N/A</definedName>
    <definedName name="зпч_20">#REF!</definedName>
    <definedName name="зпч_21" localSheetId="0">#N/A</definedName>
    <definedName name="зпч_21">#REF!</definedName>
    <definedName name="зпч_22" localSheetId="0">#N/A</definedName>
    <definedName name="зпч_22">#REF!</definedName>
    <definedName name="зпч_28" localSheetId="0">#N/A</definedName>
    <definedName name="зпч_28">#REF!</definedName>
    <definedName name="зпч_4" localSheetId="0">#N/A</definedName>
    <definedName name="зпч_4">#REF!</definedName>
    <definedName name="зпч_47" localSheetId="0">#N/A</definedName>
    <definedName name="зпч_47">#REF!</definedName>
    <definedName name="зпч_5" localSheetId="0">#N/A</definedName>
    <definedName name="зпч_5">#REF!</definedName>
    <definedName name="зпч_55" localSheetId="0">#N/A</definedName>
    <definedName name="зпч_55">#REF!</definedName>
    <definedName name="зпч_56" localSheetId="0">#N/A</definedName>
    <definedName name="зпч_56">#REF!</definedName>
    <definedName name="зпч_57" localSheetId="0">#N/A</definedName>
    <definedName name="зпч_57">#REF!</definedName>
    <definedName name="зпч_58" localSheetId="0">#N/A</definedName>
    <definedName name="зпч_58">#REF!</definedName>
    <definedName name="зпч_59" localSheetId="0">#N/A</definedName>
    <definedName name="зпч_59">#REF!</definedName>
    <definedName name="зпч_6" localSheetId="0">#N/A</definedName>
    <definedName name="зпч_6">#REF!</definedName>
    <definedName name="зпч_60" localSheetId="0">#N/A</definedName>
    <definedName name="зпч_60">#REF!</definedName>
    <definedName name="зпч_61" localSheetId="0">#N/A</definedName>
    <definedName name="зпч_61">#REF!</definedName>
    <definedName name="зпч_62" localSheetId="0">#N/A</definedName>
    <definedName name="зпч_62">#REF!</definedName>
    <definedName name="зпч_63" localSheetId="0">#N/A</definedName>
    <definedName name="зпч_63">#REF!</definedName>
    <definedName name="зпч_64" localSheetId="0">#N/A</definedName>
    <definedName name="зпч_64">#REF!</definedName>
    <definedName name="зпч_65" localSheetId="0">#N/A</definedName>
    <definedName name="зпч_65">#REF!</definedName>
    <definedName name="зпч_66" localSheetId="0">#N/A</definedName>
    <definedName name="зпч_66">#REF!</definedName>
    <definedName name="зпч_67" localSheetId="0">#N/A</definedName>
    <definedName name="зпч_67">#REF!</definedName>
    <definedName name="зпч_68" localSheetId="0">#N/A</definedName>
    <definedName name="зпч_68">#REF!</definedName>
    <definedName name="зпч_69" localSheetId="0">#N/A</definedName>
    <definedName name="зпч_69">#REF!</definedName>
    <definedName name="зпч_7" localSheetId="0">#N/A</definedName>
    <definedName name="зпч_7">#REF!</definedName>
    <definedName name="зпч_70" localSheetId="0">#N/A</definedName>
    <definedName name="зпч_70">#REF!</definedName>
    <definedName name="зпч_71" localSheetId="0">#N/A</definedName>
    <definedName name="зпч_71">#REF!</definedName>
    <definedName name="зпч_72" localSheetId="0">#N/A</definedName>
    <definedName name="зпч_72">#REF!</definedName>
    <definedName name="зпч_73" localSheetId="0">#N/A</definedName>
    <definedName name="зпч_73">#REF!</definedName>
    <definedName name="зпч_74" localSheetId="0">#N/A</definedName>
    <definedName name="зпч_74">#REF!</definedName>
    <definedName name="зпч_75" localSheetId="0">#N/A</definedName>
    <definedName name="зпч_75">#REF!</definedName>
    <definedName name="зпч_76" localSheetId="0">#N/A</definedName>
    <definedName name="зпч_76">#REF!</definedName>
    <definedName name="зпч_77" localSheetId="0">#N/A</definedName>
    <definedName name="зпч_77">#REF!</definedName>
    <definedName name="зпч_78" localSheetId="0">#N/A</definedName>
    <definedName name="зпч_78">#REF!</definedName>
    <definedName name="зпч_79" localSheetId="0">#N/A</definedName>
    <definedName name="зпч_79">#REF!</definedName>
    <definedName name="зпч_8" localSheetId="0">#N/A</definedName>
    <definedName name="зпч_8">#REF!</definedName>
    <definedName name="зпч_80" localSheetId="0">#N/A</definedName>
    <definedName name="зпч_80">#REF!</definedName>
    <definedName name="зпч_81" localSheetId="0">#N/A</definedName>
    <definedName name="зпч_81">#REF!</definedName>
    <definedName name="зпч_82" localSheetId="0">#N/A</definedName>
    <definedName name="зпч_82">#REF!</definedName>
    <definedName name="зпч_83" localSheetId="0">#N/A</definedName>
    <definedName name="зпч_83">#REF!</definedName>
    <definedName name="зпч_84" localSheetId="0">#N/A</definedName>
    <definedName name="зпч_84">#REF!</definedName>
    <definedName name="зпч_85" localSheetId="0">#N/A</definedName>
    <definedName name="зпч_85">#REF!</definedName>
    <definedName name="зпч_86" localSheetId="0">#N/A</definedName>
    <definedName name="зпч_86">#REF!</definedName>
    <definedName name="зпч_87" localSheetId="0">#N/A</definedName>
    <definedName name="зпч_87">#REF!</definedName>
    <definedName name="зпч_88" localSheetId="0">#N/A</definedName>
    <definedName name="зпч_88">#REF!</definedName>
    <definedName name="зпч_89" localSheetId="0">#N/A</definedName>
    <definedName name="зпч_89">#REF!</definedName>
    <definedName name="зпч_9" localSheetId="0">#N/A</definedName>
    <definedName name="зпч_9">#REF!</definedName>
    <definedName name="зпч_90" localSheetId="0">#N/A</definedName>
    <definedName name="зпч_90">#REF!</definedName>
    <definedName name="зпч_91" localSheetId="0">#N/A</definedName>
    <definedName name="зпч_91">#REF!</definedName>
    <definedName name="зу" localSheetId="0">#N/A</definedName>
    <definedName name="зу">#REF!</definedName>
    <definedName name="зу_10" localSheetId="0">#N/A</definedName>
    <definedName name="зу_10">#REF!</definedName>
    <definedName name="зу_11" localSheetId="0">#N/A</definedName>
    <definedName name="зу_11">#REF!</definedName>
    <definedName name="зу_12" localSheetId="0">#N/A</definedName>
    <definedName name="зу_12">#REF!</definedName>
    <definedName name="зу_13" localSheetId="0">#N/A</definedName>
    <definedName name="зу_13">#REF!</definedName>
    <definedName name="зу_14" localSheetId="0">#N/A</definedName>
    <definedName name="зу_14">#REF!</definedName>
    <definedName name="зу_15" localSheetId="0">#N/A</definedName>
    <definedName name="зу_15">#REF!</definedName>
    <definedName name="зу_16" localSheetId="0">#N/A</definedName>
    <definedName name="зу_16">#REF!</definedName>
    <definedName name="зу_17" localSheetId="0">#N/A</definedName>
    <definedName name="зу_17">#REF!</definedName>
    <definedName name="зу_18" localSheetId="0">#N/A</definedName>
    <definedName name="зу_18">#REF!</definedName>
    <definedName name="зу_19" localSheetId="0">#N/A</definedName>
    <definedName name="зу_19">#REF!</definedName>
    <definedName name="зу_20" localSheetId="0">#N/A</definedName>
    <definedName name="зу_20">#REF!</definedName>
    <definedName name="зу_21" localSheetId="0">#N/A</definedName>
    <definedName name="зу_21">#REF!</definedName>
    <definedName name="зу_22" localSheetId="0">#N/A</definedName>
    <definedName name="зу_22">#REF!</definedName>
    <definedName name="зу_28" localSheetId="0">#N/A</definedName>
    <definedName name="зу_28">#REF!</definedName>
    <definedName name="зу_4" localSheetId="0">#N/A</definedName>
    <definedName name="зу_4">#REF!</definedName>
    <definedName name="зу_47" localSheetId="0">#N/A</definedName>
    <definedName name="зу_47">#REF!</definedName>
    <definedName name="зу_5" localSheetId="0">#N/A</definedName>
    <definedName name="зу_5">#REF!</definedName>
    <definedName name="зу_55" localSheetId="0">#N/A</definedName>
    <definedName name="зу_55">#REF!</definedName>
    <definedName name="зу_56" localSheetId="0">#N/A</definedName>
    <definedName name="зу_56">#REF!</definedName>
    <definedName name="зу_57" localSheetId="0">#N/A</definedName>
    <definedName name="зу_57">#REF!</definedName>
    <definedName name="зу_58" localSheetId="0">#N/A</definedName>
    <definedName name="зу_58">#REF!</definedName>
    <definedName name="зу_59" localSheetId="0">#N/A</definedName>
    <definedName name="зу_59">#REF!</definedName>
    <definedName name="зу_6" localSheetId="0">#N/A</definedName>
    <definedName name="зу_6">#REF!</definedName>
    <definedName name="зу_60" localSheetId="0">#N/A</definedName>
    <definedName name="зу_60">#REF!</definedName>
    <definedName name="зу_61" localSheetId="0">#N/A</definedName>
    <definedName name="зу_61">#REF!</definedName>
    <definedName name="зу_62" localSheetId="0">#N/A</definedName>
    <definedName name="зу_62">#REF!</definedName>
    <definedName name="зу_63" localSheetId="0">#N/A</definedName>
    <definedName name="зу_63">#REF!</definedName>
    <definedName name="зу_64" localSheetId="0">#N/A</definedName>
    <definedName name="зу_64">#REF!</definedName>
    <definedName name="зу_65" localSheetId="0">#N/A</definedName>
    <definedName name="зу_65">#REF!</definedName>
    <definedName name="зу_66" localSheetId="0">#N/A</definedName>
    <definedName name="зу_66">#REF!</definedName>
    <definedName name="зу_67" localSheetId="0">#N/A</definedName>
    <definedName name="зу_67">#REF!</definedName>
    <definedName name="зу_68" localSheetId="0">#N/A</definedName>
    <definedName name="зу_68">#REF!</definedName>
    <definedName name="зу_69" localSheetId="0">#N/A</definedName>
    <definedName name="зу_69">#REF!</definedName>
    <definedName name="зу_7" localSheetId="0">#N/A</definedName>
    <definedName name="зу_7">#REF!</definedName>
    <definedName name="зу_70" localSheetId="0">#N/A</definedName>
    <definedName name="зу_70">#REF!</definedName>
    <definedName name="зу_71" localSheetId="0">#N/A</definedName>
    <definedName name="зу_71">#REF!</definedName>
    <definedName name="зу_72" localSheetId="0">#N/A</definedName>
    <definedName name="зу_72">#REF!</definedName>
    <definedName name="зу_73" localSheetId="0">#N/A</definedName>
    <definedName name="зу_73">#REF!</definedName>
    <definedName name="зу_74" localSheetId="0">#N/A</definedName>
    <definedName name="зу_74">#REF!</definedName>
    <definedName name="зу_75" localSheetId="0">#N/A</definedName>
    <definedName name="зу_75">#REF!</definedName>
    <definedName name="зу_76" localSheetId="0">#N/A</definedName>
    <definedName name="зу_76">#REF!</definedName>
    <definedName name="зу_77" localSheetId="0">#N/A</definedName>
    <definedName name="зу_77">#REF!</definedName>
    <definedName name="зу_78" localSheetId="0">#N/A</definedName>
    <definedName name="зу_78">#REF!</definedName>
    <definedName name="зу_79" localSheetId="0">#N/A</definedName>
    <definedName name="зу_79">#REF!</definedName>
    <definedName name="зу_8" localSheetId="0">#N/A</definedName>
    <definedName name="зу_8">#REF!</definedName>
    <definedName name="зу_80" localSheetId="0">#N/A</definedName>
    <definedName name="зу_80">#REF!</definedName>
    <definedName name="зу_81" localSheetId="0">#N/A</definedName>
    <definedName name="зу_81">#REF!</definedName>
    <definedName name="зу_82" localSheetId="0">#N/A</definedName>
    <definedName name="зу_82">#REF!</definedName>
    <definedName name="зу_83" localSheetId="0">#N/A</definedName>
    <definedName name="зу_83">#REF!</definedName>
    <definedName name="зу_84" localSheetId="0">#N/A</definedName>
    <definedName name="зу_84">#REF!</definedName>
    <definedName name="зу_85" localSheetId="0">#N/A</definedName>
    <definedName name="зу_85">#REF!</definedName>
    <definedName name="зу_86" localSheetId="0">#N/A</definedName>
    <definedName name="зу_86">#REF!</definedName>
    <definedName name="зу_87" localSheetId="0">#N/A</definedName>
    <definedName name="зу_87">#REF!</definedName>
    <definedName name="зу_88" localSheetId="0">#N/A</definedName>
    <definedName name="зу_88">#REF!</definedName>
    <definedName name="зу_89" localSheetId="0">#N/A</definedName>
    <definedName name="зу_89">#REF!</definedName>
    <definedName name="зу_9" localSheetId="0">#N/A</definedName>
    <definedName name="зу_9">#REF!</definedName>
    <definedName name="зу_90" localSheetId="0">#N/A</definedName>
    <definedName name="зу_90">#REF!</definedName>
    <definedName name="зу_91" localSheetId="0">#N/A</definedName>
    <definedName name="зу_91">#REF!</definedName>
    <definedName name="и" localSheetId="0">#N/A</definedName>
    <definedName name="и">#REF!</definedName>
    <definedName name="и_н_п" localSheetId="0">#N/A</definedName>
    <definedName name="и_н_п">#REF!</definedName>
    <definedName name="и_н_п_10" localSheetId="0">#N/A</definedName>
    <definedName name="и_н_п_10">#REF!</definedName>
    <definedName name="и_н_п_11" localSheetId="0">#N/A</definedName>
    <definedName name="и_н_п_11">#REF!</definedName>
    <definedName name="и_н_п_12" localSheetId="0">#N/A</definedName>
    <definedName name="и_н_п_12">#REF!</definedName>
    <definedName name="и_н_п_13" localSheetId="0">#N/A</definedName>
    <definedName name="и_н_п_13">#REF!</definedName>
    <definedName name="и_н_п_14" localSheetId="0">#N/A</definedName>
    <definedName name="и_н_п_14">#REF!</definedName>
    <definedName name="и_н_п_15" localSheetId="0">#N/A</definedName>
    <definedName name="и_н_п_15">#REF!</definedName>
    <definedName name="и_н_п_16" localSheetId="0">#N/A</definedName>
    <definedName name="и_н_п_16">#REF!</definedName>
    <definedName name="и_н_п_17" localSheetId="0">#N/A</definedName>
    <definedName name="и_н_п_17">#REF!</definedName>
    <definedName name="и_н_п_18" localSheetId="0">#N/A</definedName>
    <definedName name="и_н_п_18">#REF!</definedName>
    <definedName name="и_н_п_19" localSheetId="0">#N/A</definedName>
    <definedName name="и_н_п_19">#REF!</definedName>
    <definedName name="и_н_п_20" localSheetId="0">#N/A</definedName>
    <definedName name="и_н_п_20">#REF!</definedName>
    <definedName name="и_н_п_21" localSheetId="0">#N/A</definedName>
    <definedName name="и_н_п_21">#REF!</definedName>
    <definedName name="и_н_п_22" localSheetId="0">#N/A</definedName>
    <definedName name="и_н_п_22">#REF!</definedName>
    <definedName name="и_н_п_28" localSheetId="0">#N/A</definedName>
    <definedName name="и_н_п_28">#REF!</definedName>
    <definedName name="и_н_п_4" localSheetId="0">#N/A</definedName>
    <definedName name="и_н_п_4">#REF!</definedName>
    <definedName name="и_н_п_47" localSheetId="0">#N/A</definedName>
    <definedName name="и_н_п_47">#REF!</definedName>
    <definedName name="и_н_п_5" localSheetId="0">#N/A</definedName>
    <definedName name="и_н_п_5">#REF!</definedName>
    <definedName name="и_н_п_55" localSheetId="0">#N/A</definedName>
    <definedName name="и_н_п_55">#REF!</definedName>
    <definedName name="и_н_п_56" localSheetId="0">#N/A</definedName>
    <definedName name="и_н_п_56">#REF!</definedName>
    <definedName name="и_н_п_57" localSheetId="0">#N/A</definedName>
    <definedName name="и_н_п_57">#REF!</definedName>
    <definedName name="и_н_п_58" localSheetId="0">#N/A</definedName>
    <definedName name="и_н_п_58">#REF!</definedName>
    <definedName name="и_н_п_59" localSheetId="0">#N/A</definedName>
    <definedName name="и_н_п_59">#REF!</definedName>
    <definedName name="и_н_п_6" localSheetId="0">#N/A</definedName>
    <definedName name="и_н_п_6">#REF!</definedName>
    <definedName name="и_н_п_60" localSheetId="0">#N/A</definedName>
    <definedName name="и_н_п_60">#REF!</definedName>
    <definedName name="и_н_п_61" localSheetId="0">#N/A</definedName>
    <definedName name="и_н_п_61">#REF!</definedName>
    <definedName name="и_н_п_62" localSheetId="0">#N/A</definedName>
    <definedName name="и_н_п_62">#REF!</definedName>
    <definedName name="и_н_п_63" localSheetId="0">#N/A</definedName>
    <definedName name="и_н_п_63">#REF!</definedName>
    <definedName name="и_н_п_64" localSheetId="0">#N/A</definedName>
    <definedName name="и_н_п_64">#REF!</definedName>
    <definedName name="и_н_п_65" localSheetId="0">#N/A</definedName>
    <definedName name="и_н_п_65">#REF!</definedName>
    <definedName name="и_н_п_66" localSheetId="0">#N/A</definedName>
    <definedName name="и_н_п_66">#REF!</definedName>
    <definedName name="и_н_п_67" localSheetId="0">#N/A</definedName>
    <definedName name="и_н_п_67">#REF!</definedName>
    <definedName name="и_н_п_68" localSheetId="0">#N/A</definedName>
    <definedName name="и_н_п_68">#REF!</definedName>
    <definedName name="и_н_п_69" localSheetId="0">#N/A</definedName>
    <definedName name="и_н_п_69">#REF!</definedName>
    <definedName name="и_н_п_7" localSheetId="0">#N/A</definedName>
    <definedName name="и_н_п_7">#REF!</definedName>
    <definedName name="и_н_п_70" localSheetId="0">#N/A</definedName>
    <definedName name="и_н_п_70">#REF!</definedName>
    <definedName name="и_н_п_71" localSheetId="0">#N/A</definedName>
    <definedName name="и_н_п_71">#REF!</definedName>
    <definedName name="и_н_п_72" localSheetId="0">#N/A</definedName>
    <definedName name="и_н_п_72">#REF!</definedName>
    <definedName name="и_н_п_73" localSheetId="0">#N/A</definedName>
    <definedName name="и_н_п_73">#REF!</definedName>
    <definedName name="и_н_п_74" localSheetId="0">#N/A</definedName>
    <definedName name="и_н_п_74">#REF!</definedName>
    <definedName name="и_н_п_75" localSheetId="0">#N/A</definedName>
    <definedName name="и_н_п_75">#REF!</definedName>
    <definedName name="и_н_п_76" localSheetId="0">#N/A</definedName>
    <definedName name="и_н_п_76">#REF!</definedName>
    <definedName name="и_н_п_77" localSheetId="0">#N/A</definedName>
    <definedName name="и_н_п_77">#REF!</definedName>
    <definedName name="и_н_п_78" localSheetId="0">#N/A</definedName>
    <definedName name="и_н_п_78">#REF!</definedName>
    <definedName name="и_н_п_79" localSheetId="0">#N/A</definedName>
    <definedName name="и_н_п_79">#REF!</definedName>
    <definedName name="и_н_п_8" localSheetId="0">#N/A</definedName>
    <definedName name="и_н_п_8">#REF!</definedName>
    <definedName name="и_н_п_80" localSheetId="0">#N/A</definedName>
    <definedName name="и_н_п_80">#REF!</definedName>
    <definedName name="и_н_п_81" localSheetId="0">#N/A</definedName>
    <definedName name="и_н_п_81">#REF!</definedName>
    <definedName name="и_н_п_82" localSheetId="0">#N/A</definedName>
    <definedName name="и_н_п_82">#REF!</definedName>
    <definedName name="и_н_п_83" localSheetId="0">#N/A</definedName>
    <definedName name="и_н_п_83">#REF!</definedName>
    <definedName name="и_н_п_84" localSheetId="0">#N/A</definedName>
    <definedName name="и_н_п_84">#REF!</definedName>
    <definedName name="и_н_п_85" localSheetId="0">#N/A</definedName>
    <definedName name="и_н_п_85">#REF!</definedName>
    <definedName name="и_н_п_86" localSheetId="0">#N/A</definedName>
    <definedName name="и_н_п_86">#REF!</definedName>
    <definedName name="и_н_п_87" localSheetId="0">#N/A</definedName>
    <definedName name="и_н_п_87">#REF!</definedName>
    <definedName name="и_н_п_88" localSheetId="0">#N/A</definedName>
    <definedName name="и_н_п_88">#REF!</definedName>
    <definedName name="и_н_п_89" localSheetId="0">#N/A</definedName>
    <definedName name="и_н_п_89">#REF!</definedName>
    <definedName name="и_н_п_9" localSheetId="0">#N/A</definedName>
    <definedName name="и_н_п_9">#REF!</definedName>
    <definedName name="и_н_п_90" localSheetId="0">#N/A</definedName>
    <definedName name="и_н_п_90">#REF!</definedName>
    <definedName name="и_н_п_91" localSheetId="0">#N/A</definedName>
    <definedName name="и_н_п_91">#REF!</definedName>
    <definedName name="ид" localSheetId="0">#N/A</definedName>
    <definedName name="ид">#REF!</definedName>
    <definedName name="_xlnm.Extract" localSheetId="0">[37]SILICATE!#REF!</definedName>
    <definedName name="_xlnm.Extract">[37]SILICATE!#REF!</definedName>
    <definedName name="изп" localSheetId="0">#N/A</definedName>
    <definedName name="изп">#REF!</definedName>
    <definedName name="изп_10" localSheetId="0">#N/A</definedName>
    <definedName name="изп_10">#REF!</definedName>
    <definedName name="изп_11" localSheetId="0">#N/A</definedName>
    <definedName name="изп_11">#REF!</definedName>
    <definedName name="изп_12" localSheetId="0">#N/A</definedName>
    <definedName name="изп_12">#REF!</definedName>
    <definedName name="изп_13" localSheetId="0">#N/A</definedName>
    <definedName name="изп_13">#REF!</definedName>
    <definedName name="изп_14" localSheetId="0">#N/A</definedName>
    <definedName name="изп_14">#REF!</definedName>
    <definedName name="изп_15" localSheetId="0">#N/A</definedName>
    <definedName name="изп_15">#REF!</definedName>
    <definedName name="изп_16" localSheetId="0">#N/A</definedName>
    <definedName name="изп_16">#REF!</definedName>
    <definedName name="изп_17" localSheetId="0">#N/A</definedName>
    <definedName name="изп_17">#REF!</definedName>
    <definedName name="изп_18" localSheetId="0">#N/A</definedName>
    <definedName name="изп_18">#REF!</definedName>
    <definedName name="изп_19" localSheetId="0">#N/A</definedName>
    <definedName name="изп_19">#REF!</definedName>
    <definedName name="изп_20" localSheetId="0">#N/A</definedName>
    <definedName name="изп_20">#REF!</definedName>
    <definedName name="изп_21" localSheetId="0">#N/A</definedName>
    <definedName name="изп_21">#REF!</definedName>
    <definedName name="изп_22" localSheetId="0">#N/A</definedName>
    <definedName name="изп_22">#REF!</definedName>
    <definedName name="изп_28" localSheetId="0">#N/A</definedName>
    <definedName name="изп_28">#REF!</definedName>
    <definedName name="изп_4" localSheetId="0">#N/A</definedName>
    <definedName name="изп_4">#REF!</definedName>
    <definedName name="изп_47" localSheetId="0">#N/A</definedName>
    <definedName name="изп_47">#REF!</definedName>
    <definedName name="изп_5" localSheetId="0">#N/A</definedName>
    <definedName name="изп_5">#REF!</definedName>
    <definedName name="изп_55" localSheetId="0">#N/A</definedName>
    <definedName name="изп_55">#REF!</definedName>
    <definedName name="изп_56" localSheetId="0">#N/A</definedName>
    <definedName name="изп_56">#REF!</definedName>
    <definedName name="изп_57" localSheetId="0">#N/A</definedName>
    <definedName name="изп_57">#REF!</definedName>
    <definedName name="изп_58" localSheetId="0">#N/A</definedName>
    <definedName name="изп_58">#REF!</definedName>
    <definedName name="изп_59" localSheetId="0">#N/A</definedName>
    <definedName name="изп_59">#REF!</definedName>
    <definedName name="изп_6" localSheetId="0">#N/A</definedName>
    <definedName name="изп_6">#REF!</definedName>
    <definedName name="изп_60" localSheetId="0">#N/A</definedName>
    <definedName name="изп_60">#REF!</definedName>
    <definedName name="изп_61" localSheetId="0">#N/A</definedName>
    <definedName name="изп_61">#REF!</definedName>
    <definedName name="изп_62" localSheetId="0">#N/A</definedName>
    <definedName name="изп_62">#REF!</definedName>
    <definedName name="изп_63" localSheetId="0">#N/A</definedName>
    <definedName name="изп_63">#REF!</definedName>
    <definedName name="изп_64" localSheetId="0">#N/A</definedName>
    <definedName name="изп_64">#REF!</definedName>
    <definedName name="изп_65" localSheetId="0">#N/A</definedName>
    <definedName name="изп_65">#REF!</definedName>
    <definedName name="изп_66" localSheetId="0">#N/A</definedName>
    <definedName name="изп_66">#REF!</definedName>
    <definedName name="изп_67" localSheetId="0">#N/A</definedName>
    <definedName name="изп_67">#REF!</definedName>
    <definedName name="изп_68" localSheetId="0">#N/A</definedName>
    <definedName name="изп_68">#REF!</definedName>
    <definedName name="изп_69" localSheetId="0">#N/A</definedName>
    <definedName name="изп_69">#REF!</definedName>
    <definedName name="изп_7" localSheetId="0">#N/A</definedName>
    <definedName name="изп_7">#REF!</definedName>
    <definedName name="изп_70" localSheetId="0">#N/A</definedName>
    <definedName name="изп_70">#REF!</definedName>
    <definedName name="изп_71" localSheetId="0">#N/A</definedName>
    <definedName name="изп_71">#REF!</definedName>
    <definedName name="изп_72" localSheetId="0">#N/A</definedName>
    <definedName name="изп_72">#REF!</definedName>
    <definedName name="изп_73" localSheetId="0">#N/A</definedName>
    <definedName name="изп_73">#REF!</definedName>
    <definedName name="изп_74" localSheetId="0">#N/A</definedName>
    <definedName name="изп_74">#REF!</definedName>
    <definedName name="изп_75" localSheetId="0">#N/A</definedName>
    <definedName name="изп_75">#REF!</definedName>
    <definedName name="изп_76" localSheetId="0">#N/A</definedName>
    <definedName name="изп_76">#REF!</definedName>
    <definedName name="изп_77" localSheetId="0">#N/A</definedName>
    <definedName name="изп_77">#REF!</definedName>
    <definedName name="изп_78" localSheetId="0">#N/A</definedName>
    <definedName name="изп_78">#REF!</definedName>
    <definedName name="изп_79" localSheetId="0">#N/A</definedName>
    <definedName name="изп_79">#REF!</definedName>
    <definedName name="изп_8" localSheetId="0">#N/A</definedName>
    <definedName name="изп_8">#REF!</definedName>
    <definedName name="изп_80" localSheetId="0">#N/A</definedName>
    <definedName name="изп_80">#REF!</definedName>
    <definedName name="изп_81" localSheetId="0">#N/A</definedName>
    <definedName name="изп_81">#REF!</definedName>
    <definedName name="изп_82" localSheetId="0">#N/A</definedName>
    <definedName name="изп_82">#REF!</definedName>
    <definedName name="изп_83" localSheetId="0">#N/A</definedName>
    <definedName name="изп_83">#REF!</definedName>
    <definedName name="изп_84" localSheetId="0">#N/A</definedName>
    <definedName name="изп_84">#REF!</definedName>
    <definedName name="изп_85" localSheetId="0">#N/A</definedName>
    <definedName name="изп_85">#REF!</definedName>
    <definedName name="изп_86" localSheetId="0">#N/A</definedName>
    <definedName name="изп_86">#REF!</definedName>
    <definedName name="изп_87" localSheetId="0">#N/A</definedName>
    <definedName name="изп_87">#REF!</definedName>
    <definedName name="изп_88" localSheetId="0">#N/A</definedName>
    <definedName name="изп_88">#REF!</definedName>
    <definedName name="изп_89" localSheetId="0">#N/A</definedName>
    <definedName name="изп_89">#REF!</definedName>
    <definedName name="изп_9" localSheetId="0">#N/A</definedName>
    <definedName name="изп_9">#REF!</definedName>
    <definedName name="изп_90" localSheetId="0">#N/A</definedName>
    <definedName name="изп_90">#REF!</definedName>
    <definedName name="изп_91" localSheetId="0">#N/A</definedName>
    <definedName name="изп_91">#REF!</definedName>
    <definedName name="ии" localSheetId="0">#N/A</definedName>
    <definedName name="ии">#REF!</definedName>
    <definedName name="иитт" localSheetId="0">Fond_nef</definedName>
    <definedName name="иитт">Fond_nef</definedName>
    <definedName name="имат" localSheetId="0">#N/A</definedName>
    <definedName name="имат">#REF!</definedName>
    <definedName name="имат_10" localSheetId="0">#N/A</definedName>
    <definedName name="имат_10">#REF!</definedName>
    <definedName name="имат_11" localSheetId="0">#N/A</definedName>
    <definedName name="имат_11">#REF!</definedName>
    <definedName name="имат_12" localSheetId="0">#N/A</definedName>
    <definedName name="имат_12">#REF!</definedName>
    <definedName name="имат_13" localSheetId="0">#N/A</definedName>
    <definedName name="имат_13">#REF!</definedName>
    <definedName name="имат_14" localSheetId="0">#N/A</definedName>
    <definedName name="имат_14">#REF!</definedName>
    <definedName name="имат_15" localSheetId="0">#N/A</definedName>
    <definedName name="имат_15">#REF!</definedName>
    <definedName name="имат_16" localSheetId="0">#N/A</definedName>
    <definedName name="имат_16">#REF!</definedName>
    <definedName name="имат_17" localSheetId="0">#N/A</definedName>
    <definedName name="имат_17">#REF!</definedName>
    <definedName name="имат_18" localSheetId="0">#N/A</definedName>
    <definedName name="имат_18">#REF!</definedName>
    <definedName name="имат_19" localSheetId="0">#N/A</definedName>
    <definedName name="имат_19">#REF!</definedName>
    <definedName name="имат_20" localSheetId="0">#N/A</definedName>
    <definedName name="имат_20">#REF!</definedName>
    <definedName name="имат_21" localSheetId="0">#N/A</definedName>
    <definedName name="имат_21">#REF!</definedName>
    <definedName name="имат_22" localSheetId="0">#N/A</definedName>
    <definedName name="имат_22">#REF!</definedName>
    <definedName name="имат_28" localSheetId="0">#N/A</definedName>
    <definedName name="имат_28">#REF!</definedName>
    <definedName name="имат_4" localSheetId="0">#N/A</definedName>
    <definedName name="имат_4">#REF!</definedName>
    <definedName name="имат_47" localSheetId="0">#N/A</definedName>
    <definedName name="имат_47">#REF!</definedName>
    <definedName name="имат_5" localSheetId="0">#N/A</definedName>
    <definedName name="имат_5">#REF!</definedName>
    <definedName name="имат_55" localSheetId="0">#N/A</definedName>
    <definedName name="имат_55">#REF!</definedName>
    <definedName name="имат_56" localSheetId="0">#N/A</definedName>
    <definedName name="имат_56">#REF!</definedName>
    <definedName name="имат_57" localSheetId="0">#N/A</definedName>
    <definedName name="имат_57">#REF!</definedName>
    <definedName name="имат_58" localSheetId="0">#N/A</definedName>
    <definedName name="имат_58">#REF!</definedName>
    <definedName name="имат_59" localSheetId="0">#N/A</definedName>
    <definedName name="имат_59">#REF!</definedName>
    <definedName name="имат_6" localSheetId="0">#N/A</definedName>
    <definedName name="имат_6">#REF!</definedName>
    <definedName name="имат_60" localSheetId="0">#N/A</definedName>
    <definedName name="имат_60">#REF!</definedName>
    <definedName name="имат_61" localSheetId="0">#N/A</definedName>
    <definedName name="имат_61">#REF!</definedName>
    <definedName name="имат_62" localSheetId="0">#N/A</definedName>
    <definedName name="имат_62">#REF!</definedName>
    <definedName name="имат_63" localSheetId="0">#N/A</definedName>
    <definedName name="имат_63">#REF!</definedName>
    <definedName name="имат_64" localSheetId="0">#N/A</definedName>
    <definedName name="имат_64">#REF!</definedName>
    <definedName name="имат_65" localSheetId="0">#N/A</definedName>
    <definedName name="имат_65">#REF!</definedName>
    <definedName name="имат_66" localSheetId="0">#N/A</definedName>
    <definedName name="имат_66">#REF!</definedName>
    <definedName name="имат_67" localSheetId="0">#N/A</definedName>
    <definedName name="имат_67">#REF!</definedName>
    <definedName name="имат_68" localSheetId="0">#N/A</definedName>
    <definedName name="имат_68">#REF!</definedName>
    <definedName name="имат_69" localSheetId="0">#N/A</definedName>
    <definedName name="имат_69">#REF!</definedName>
    <definedName name="имат_7" localSheetId="0">#N/A</definedName>
    <definedName name="имат_7">#REF!</definedName>
    <definedName name="имат_70" localSheetId="0">#N/A</definedName>
    <definedName name="имат_70">#REF!</definedName>
    <definedName name="имат_71" localSheetId="0">#N/A</definedName>
    <definedName name="имат_71">#REF!</definedName>
    <definedName name="имат_72" localSheetId="0">#N/A</definedName>
    <definedName name="имат_72">#REF!</definedName>
    <definedName name="имат_73" localSheetId="0">#N/A</definedName>
    <definedName name="имат_73">#REF!</definedName>
    <definedName name="имат_74" localSheetId="0">#N/A</definedName>
    <definedName name="имат_74">#REF!</definedName>
    <definedName name="имат_75" localSheetId="0">#N/A</definedName>
    <definedName name="имат_75">#REF!</definedName>
    <definedName name="имат_76" localSheetId="0">#N/A</definedName>
    <definedName name="имат_76">#REF!</definedName>
    <definedName name="имат_77" localSheetId="0">#N/A</definedName>
    <definedName name="имат_77">#REF!</definedName>
    <definedName name="имат_78" localSheetId="0">#N/A</definedName>
    <definedName name="имат_78">#REF!</definedName>
    <definedName name="имат_79" localSheetId="0">#N/A</definedName>
    <definedName name="имат_79">#REF!</definedName>
    <definedName name="имат_8" localSheetId="0">#N/A</definedName>
    <definedName name="имат_8">#REF!</definedName>
    <definedName name="имат_80" localSheetId="0">#N/A</definedName>
    <definedName name="имат_80">#REF!</definedName>
    <definedName name="имат_81" localSheetId="0">#N/A</definedName>
    <definedName name="имат_81">#REF!</definedName>
    <definedName name="имат_82" localSheetId="0">#N/A</definedName>
    <definedName name="имат_82">#REF!</definedName>
    <definedName name="имат_83" localSheetId="0">#N/A</definedName>
    <definedName name="имат_83">#REF!</definedName>
    <definedName name="имат_84" localSheetId="0">#N/A</definedName>
    <definedName name="имат_84">#REF!</definedName>
    <definedName name="имат_85" localSheetId="0">#N/A</definedName>
    <definedName name="имат_85">#REF!</definedName>
    <definedName name="имат_86" localSheetId="0">#N/A</definedName>
    <definedName name="имат_86">#REF!</definedName>
    <definedName name="имат_87" localSheetId="0">#N/A</definedName>
    <definedName name="имат_87">#REF!</definedName>
    <definedName name="имат_88" localSheetId="0">#N/A</definedName>
    <definedName name="имат_88">#REF!</definedName>
    <definedName name="имат_89" localSheetId="0">#N/A</definedName>
    <definedName name="имат_89">#REF!</definedName>
    <definedName name="имат_9" localSheetId="0">#N/A</definedName>
    <definedName name="имат_9">#REF!</definedName>
    <definedName name="имат_90" localSheetId="0">#N/A</definedName>
    <definedName name="имат_90">#REF!</definedName>
    <definedName name="имат_91" localSheetId="0">#N/A</definedName>
    <definedName name="имат_91">#REF!</definedName>
    <definedName name="иматзак" localSheetId="0">#N/A</definedName>
    <definedName name="иматзак">#REF!</definedName>
    <definedName name="иматзак_10" localSheetId="0">#N/A</definedName>
    <definedName name="иматзак_10">#REF!</definedName>
    <definedName name="иматзак_11" localSheetId="0">#N/A</definedName>
    <definedName name="иматзак_11">#REF!</definedName>
    <definedName name="иматзак_12" localSheetId="0">#N/A</definedName>
    <definedName name="иматзак_12">#REF!</definedName>
    <definedName name="иматзак_13" localSheetId="0">#N/A</definedName>
    <definedName name="иматзак_13">#REF!</definedName>
    <definedName name="иматзак_14" localSheetId="0">#N/A</definedName>
    <definedName name="иматзак_14">#REF!</definedName>
    <definedName name="иматзак_15" localSheetId="0">#N/A</definedName>
    <definedName name="иматзак_15">#REF!</definedName>
    <definedName name="иматзак_16" localSheetId="0">#N/A</definedName>
    <definedName name="иматзак_16">#REF!</definedName>
    <definedName name="иматзак_17" localSheetId="0">#N/A</definedName>
    <definedName name="иматзак_17">#REF!</definedName>
    <definedName name="иматзак_18" localSheetId="0">#N/A</definedName>
    <definedName name="иматзак_18">#REF!</definedName>
    <definedName name="иматзак_19" localSheetId="0">#N/A</definedName>
    <definedName name="иматзак_19">#REF!</definedName>
    <definedName name="иматзак_20" localSheetId="0">#N/A</definedName>
    <definedName name="иматзак_20">#REF!</definedName>
    <definedName name="иматзак_21" localSheetId="0">#N/A</definedName>
    <definedName name="иматзак_21">#REF!</definedName>
    <definedName name="иматзак_22" localSheetId="0">#N/A</definedName>
    <definedName name="иматзак_22">#REF!</definedName>
    <definedName name="иматзак_28" localSheetId="0">#N/A</definedName>
    <definedName name="иматзак_28">#REF!</definedName>
    <definedName name="иматзак_4" localSheetId="0">#N/A</definedName>
    <definedName name="иматзак_4">#REF!</definedName>
    <definedName name="иматзак_47" localSheetId="0">#N/A</definedName>
    <definedName name="иматзак_47">#REF!</definedName>
    <definedName name="иматзак_5" localSheetId="0">#N/A</definedName>
    <definedName name="иматзак_5">#REF!</definedName>
    <definedName name="иматзак_55" localSheetId="0">#N/A</definedName>
    <definedName name="иматзак_55">#REF!</definedName>
    <definedName name="иматзак_56" localSheetId="0">#N/A</definedName>
    <definedName name="иматзак_56">#REF!</definedName>
    <definedName name="иматзак_57" localSheetId="0">#N/A</definedName>
    <definedName name="иматзак_57">#REF!</definedName>
    <definedName name="иматзак_58" localSheetId="0">#N/A</definedName>
    <definedName name="иматзак_58">#REF!</definedName>
    <definedName name="иматзак_59" localSheetId="0">#N/A</definedName>
    <definedName name="иматзак_59">#REF!</definedName>
    <definedName name="иматзак_6" localSheetId="0">#N/A</definedName>
    <definedName name="иматзак_6">#REF!</definedName>
    <definedName name="иматзак_60" localSheetId="0">#N/A</definedName>
    <definedName name="иматзак_60">#REF!</definedName>
    <definedName name="иматзак_61" localSheetId="0">#N/A</definedName>
    <definedName name="иматзак_61">#REF!</definedName>
    <definedName name="иматзак_62" localSheetId="0">#N/A</definedName>
    <definedName name="иматзак_62">#REF!</definedName>
    <definedName name="иматзак_63" localSheetId="0">#N/A</definedName>
    <definedName name="иматзак_63">#REF!</definedName>
    <definedName name="иматзак_64" localSheetId="0">#N/A</definedName>
    <definedName name="иматзак_64">#REF!</definedName>
    <definedName name="иматзак_65" localSheetId="0">#N/A</definedName>
    <definedName name="иматзак_65">#REF!</definedName>
    <definedName name="иматзак_66" localSheetId="0">#N/A</definedName>
    <definedName name="иматзак_66">#REF!</definedName>
    <definedName name="иматзак_67" localSheetId="0">#N/A</definedName>
    <definedName name="иматзак_67">#REF!</definedName>
    <definedName name="иматзак_68" localSheetId="0">#N/A</definedName>
    <definedName name="иматзак_68">#REF!</definedName>
    <definedName name="иматзак_69" localSheetId="0">#N/A</definedName>
    <definedName name="иматзак_69">#REF!</definedName>
    <definedName name="иматзак_7" localSheetId="0">#N/A</definedName>
    <definedName name="иматзак_7">#REF!</definedName>
    <definedName name="иматзак_70" localSheetId="0">#N/A</definedName>
    <definedName name="иматзак_70">#REF!</definedName>
    <definedName name="иматзак_71" localSheetId="0">#N/A</definedName>
    <definedName name="иматзак_71">#REF!</definedName>
    <definedName name="иматзак_72" localSheetId="0">#N/A</definedName>
    <definedName name="иматзак_72">#REF!</definedName>
    <definedName name="иматзак_73" localSheetId="0">#N/A</definedName>
    <definedName name="иматзак_73">#REF!</definedName>
    <definedName name="иматзак_74" localSheetId="0">#N/A</definedName>
    <definedName name="иматзак_74">#REF!</definedName>
    <definedName name="иматзак_75" localSheetId="0">#N/A</definedName>
    <definedName name="иматзак_75">#REF!</definedName>
    <definedName name="иматзак_76" localSheetId="0">#N/A</definedName>
    <definedName name="иматзак_76">#REF!</definedName>
    <definedName name="иматзак_77" localSheetId="0">#N/A</definedName>
    <definedName name="иматзак_77">#REF!</definedName>
    <definedName name="иматзак_78" localSheetId="0">#N/A</definedName>
    <definedName name="иматзак_78">#REF!</definedName>
    <definedName name="иматзак_79" localSheetId="0">#N/A</definedName>
    <definedName name="иматзак_79">#REF!</definedName>
    <definedName name="иматзак_8" localSheetId="0">#N/A</definedName>
    <definedName name="иматзак_8">#REF!</definedName>
    <definedName name="иматзак_80" localSheetId="0">#N/A</definedName>
    <definedName name="иматзак_80">#REF!</definedName>
    <definedName name="иматзак_81" localSheetId="0">#N/A</definedName>
    <definedName name="иматзак_81">#REF!</definedName>
    <definedName name="иматзак_82" localSheetId="0">#N/A</definedName>
    <definedName name="иматзак_82">#REF!</definedName>
    <definedName name="иматзак_83" localSheetId="0">#N/A</definedName>
    <definedName name="иматзак_83">#REF!</definedName>
    <definedName name="иматзак_84" localSheetId="0">#N/A</definedName>
    <definedName name="иматзак_84">#REF!</definedName>
    <definedName name="иматзак_85" localSheetId="0">#N/A</definedName>
    <definedName name="иматзак_85">#REF!</definedName>
    <definedName name="иматзак_86" localSheetId="0">#N/A</definedName>
    <definedName name="иматзак_86">#REF!</definedName>
    <definedName name="иматзак_87" localSheetId="0">#N/A</definedName>
    <definedName name="иматзак_87">#REF!</definedName>
    <definedName name="иматзак_88" localSheetId="0">#N/A</definedName>
    <definedName name="иматзак_88">#REF!</definedName>
    <definedName name="иматзак_89" localSheetId="0">#N/A</definedName>
    <definedName name="иматзак_89">#REF!</definedName>
    <definedName name="иматзак_9" localSheetId="0">#N/A</definedName>
    <definedName name="иматзак_9">#REF!</definedName>
    <definedName name="иматзак_90" localSheetId="0">#N/A</definedName>
    <definedName name="иматзак_90">#REF!</definedName>
    <definedName name="иматзак_91" localSheetId="0">#N/A</definedName>
    <definedName name="иматзак_91">#REF!</definedName>
    <definedName name="иматпод" localSheetId="0">#N/A</definedName>
    <definedName name="иматпод">#REF!</definedName>
    <definedName name="иматпод_10" localSheetId="0">#N/A</definedName>
    <definedName name="иматпод_10">#REF!</definedName>
    <definedName name="иматпод_11" localSheetId="0">#N/A</definedName>
    <definedName name="иматпод_11">#REF!</definedName>
    <definedName name="иматпод_12" localSheetId="0">#N/A</definedName>
    <definedName name="иматпод_12">#REF!</definedName>
    <definedName name="иматпод_13" localSheetId="0">#N/A</definedName>
    <definedName name="иматпод_13">#REF!</definedName>
    <definedName name="иматпод_14" localSheetId="0">#N/A</definedName>
    <definedName name="иматпод_14">#REF!</definedName>
    <definedName name="иматпод_15" localSheetId="0">#N/A</definedName>
    <definedName name="иматпод_15">#REF!</definedName>
    <definedName name="иматпод_16" localSheetId="0">#N/A</definedName>
    <definedName name="иматпод_16">#REF!</definedName>
    <definedName name="иматпод_17" localSheetId="0">#N/A</definedName>
    <definedName name="иматпод_17">#REF!</definedName>
    <definedName name="иматпод_18" localSheetId="0">#N/A</definedName>
    <definedName name="иматпод_18">#REF!</definedName>
    <definedName name="иматпод_19" localSheetId="0">#N/A</definedName>
    <definedName name="иматпод_19">#REF!</definedName>
    <definedName name="иматпод_20" localSheetId="0">#N/A</definedName>
    <definedName name="иматпод_20">#REF!</definedName>
    <definedName name="иматпод_21" localSheetId="0">#N/A</definedName>
    <definedName name="иматпод_21">#REF!</definedName>
    <definedName name="иматпод_22" localSheetId="0">#N/A</definedName>
    <definedName name="иматпод_22">#REF!</definedName>
    <definedName name="иматпод_28" localSheetId="0">#N/A</definedName>
    <definedName name="иматпод_28">#REF!</definedName>
    <definedName name="иматпод_4" localSheetId="0">#N/A</definedName>
    <definedName name="иматпод_4">#REF!</definedName>
    <definedName name="иматпод_47" localSheetId="0">#N/A</definedName>
    <definedName name="иматпод_47">#REF!</definedName>
    <definedName name="иматпод_5" localSheetId="0">#N/A</definedName>
    <definedName name="иматпод_5">#REF!</definedName>
    <definedName name="иматпод_55" localSheetId="0">#N/A</definedName>
    <definedName name="иматпод_55">#REF!</definedName>
    <definedName name="иматпод_56" localSheetId="0">#N/A</definedName>
    <definedName name="иматпод_56">#REF!</definedName>
    <definedName name="иматпод_57" localSheetId="0">#N/A</definedName>
    <definedName name="иматпод_57">#REF!</definedName>
    <definedName name="иматпод_58" localSheetId="0">#N/A</definedName>
    <definedName name="иматпод_58">#REF!</definedName>
    <definedName name="иматпод_59" localSheetId="0">#N/A</definedName>
    <definedName name="иматпод_59">#REF!</definedName>
    <definedName name="иматпод_6" localSheetId="0">#N/A</definedName>
    <definedName name="иматпод_6">#REF!</definedName>
    <definedName name="иматпод_60" localSheetId="0">#N/A</definedName>
    <definedName name="иматпод_60">#REF!</definedName>
    <definedName name="иматпод_61" localSheetId="0">#N/A</definedName>
    <definedName name="иматпод_61">#REF!</definedName>
    <definedName name="иматпод_62" localSheetId="0">#N/A</definedName>
    <definedName name="иматпод_62">#REF!</definedName>
    <definedName name="иматпод_63" localSheetId="0">#N/A</definedName>
    <definedName name="иматпод_63">#REF!</definedName>
    <definedName name="иматпод_64" localSheetId="0">#N/A</definedName>
    <definedName name="иматпод_64">#REF!</definedName>
    <definedName name="иматпод_65" localSheetId="0">#N/A</definedName>
    <definedName name="иматпод_65">#REF!</definedName>
    <definedName name="иматпод_66" localSheetId="0">#N/A</definedName>
    <definedName name="иматпод_66">#REF!</definedName>
    <definedName name="иматпод_67" localSheetId="0">#N/A</definedName>
    <definedName name="иматпод_67">#REF!</definedName>
    <definedName name="иматпод_68" localSheetId="0">#N/A</definedName>
    <definedName name="иматпод_68">#REF!</definedName>
    <definedName name="иматпод_69" localSheetId="0">#N/A</definedName>
    <definedName name="иматпод_69">#REF!</definedName>
    <definedName name="иматпод_7" localSheetId="0">#N/A</definedName>
    <definedName name="иматпод_7">#REF!</definedName>
    <definedName name="иматпод_70" localSheetId="0">#N/A</definedName>
    <definedName name="иматпод_70">#REF!</definedName>
    <definedName name="иматпод_71" localSheetId="0">#N/A</definedName>
    <definedName name="иматпод_71">#REF!</definedName>
    <definedName name="иматпод_72" localSheetId="0">#N/A</definedName>
    <definedName name="иматпод_72">#REF!</definedName>
    <definedName name="иматпод_73" localSheetId="0">#N/A</definedName>
    <definedName name="иматпод_73">#REF!</definedName>
    <definedName name="иматпод_74" localSheetId="0">#N/A</definedName>
    <definedName name="иматпод_74">#REF!</definedName>
    <definedName name="иматпод_75" localSheetId="0">#N/A</definedName>
    <definedName name="иматпод_75">#REF!</definedName>
    <definedName name="иматпод_76" localSheetId="0">#N/A</definedName>
    <definedName name="иматпод_76">#REF!</definedName>
    <definedName name="иматпод_77" localSheetId="0">#N/A</definedName>
    <definedName name="иматпод_77">#REF!</definedName>
    <definedName name="иматпод_78" localSheetId="0">#N/A</definedName>
    <definedName name="иматпод_78">#REF!</definedName>
    <definedName name="иматпод_79" localSheetId="0">#N/A</definedName>
    <definedName name="иматпод_79">#REF!</definedName>
    <definedName name="иматпод_8" localSheetId="0">#N/A</definedName>
    <definedName name="иматпод_8">#REF!</definedName>
    <definedName name="иматпод_80" localSheetId="0">#N/A</definedName>
    <definedName name="иматпод_80">#REF!</definedName>
    <definedName name="иматпод_81" localSheetId="0">#N/A</definedName>
    <definedName name="иматпод_81">#REF!</definedName>
    <definedName name="иматпод_82" localSheetId="0">#N/A</definedName>
    <definedName name="иматпод_82">#REF!</definedName>
    <definedName name="иматпод_83" localSheetId="0">#N/A</definedName>
    <definedName name="иматпод_83">#REF!</definedName>
    <definedName name="иматпод_84" localSheetId="0">#N/A</definedName>
    <definedName name="иматпод_84">#REF!</definedName>
    <definedName name="иматпод_85" localSheetId="0">#N/A</definedName>
    <definedName name="иматпод_85">#REF!</definedName>
    <definedName name="иматпод_86" localSheetId="0">#N/A</definedName>
    <definedName name="иматпод_86">#REF!</definedName>
    <definedName name="иматпод_87" localSheetId="0">#N/A</definedName>
    <definedName name="иматпод_87">#REF!</definedName>
    <definedName name="иматпод_88" localSheetId="0">#N/A</definedName>
    <definedName name="иматпод_88">#REF!</definedName>
    <definedName name="иматпод_89" localSheetId="0">#N/A</definedName>
    <definedName name="иматпод_89">#REF!</definedName>
    <definedName name="иматпод_9" localSheetId="0">#N/A</definedName>
    <definedName name="иматпод_9">#REF!</definedName>
    <definedName name="иматпод_90" localSheetId="0">#N/A</definedName>
    <definedName name="иматпод_90">#REF!</definedName>
    <definedName name="иматпод_91" localSheetId="0">#N/A</definedName>
    <definedName name="иматпод_91">#REF!</definedName>
    <definedName name="ИМЕНА" localSheetId="0">#N/A</definedName>
    <definedName name="ИМЕНА">#REF!</definedName>
    <definedName name="имя" localSheetId="0">#N/A</definedName>
    <definedName name="имя">#REF!</definedName>
    <definedName name="Инвестор" localSheetId="0">#N/A</definedName>
    <definedName name="Инвестор">#REF!</definedName>
    <definedName name="инга" localSheetId="0">#N/A</definedName>
    <definedName name="инга">#REF!</definedName>
    <definedName name="инд1" localSheetId="0">#N/A</definedName>
    <definedName name="инд1">#REF!</definedName>
    <definedName name="инд1_10" localSheetId="0">#N/A</definedName>
    <definedName name="инд1_10">#REF!</definedName>
    <definedName name="инд1_11" localSheetId="0">#N/A</definedName>
    <definedName name="инд1_11">#REF!</definedName>
    <definedName name="инд1_12" localSheetId="0">#N/A</definedName>
    <definedName name="инд1_12">#REF!</definedName>
    <definedName name="инд1_13" localSheetId="0">#N/A</definedName>
    <definedName name="инд1_13">#REF!</definedName>
    <definedName name="инд1_14" localSheetId="0">#N/A</definedName>
    <definedName name="инд1_14">#REF!</definedName>
    <definedName name="инд1_15" localSheetId="0">#N/A</definedName>
    <definedName name="инд1_15">#REF!</definedName>
    <definedName name="инд1_16" localSheetId="0">#N/A</definedName>
    <definedName name="инд1_16">#REF!</definedName>
    <definedName name="инд1_17" localSheetId="0">#N/A</definedName>
    <definedName name="инд1_17">#REF!</definedName>
    <definedName name="инд1_18" localSheetId="0">#N/A</definedName>
    <definedName name="инд1_18">#REF!</definedName>
    <definedName name="инд1_19" localSheetId="0">#N/A</definedName>
    <definedName name="инд1_19">#REF!</definedName>
    <definedName name="инд1_20" localSheetId="0">#N/A</definedName>
    <definedName name="инд1_20">#REF!</definedName>
    <definedName name="инд1_21" localSheetId="0">#N/A</definedName>
    <definedName name="инд1_21">#REF!</definedName>
    <definedName name="инд1_22" localSheetId="0">#N/A</definedName>
    <definedName name="инд1_22">#REF!</definedName>
    <definedName name="инд1_28" localSheetId="0">#N/A</definedName>
    <definedName name="инд1_28">#REF!</definedName>
    <definedName name="инд1_4" localSheetId="0">#N/A</definedName>
    <definedName name="инд1_4">#REF!</definedName>
    <definedName name="инд1_47" localSheetId="0">#N/A</definedName>
    <definedName name="инд1_47">#REF!</definedName>
    <definedName name="инд1_5" localSheetId="0">#N/A</definedName>
    <definedName name="инд1_5">#REF!</definedName>
    <definedName name="инд1_55" localSheetId="0">#N/A</definedName>
    <definedName name="инд1_55">#REF!</definedName>
    <definedName name="инд1_56" localSheetId="0">#N/A</definedName>
    <definedName name="инд1_56">#REF!</definedName>
    <definedName name="инд1_57" localSheetId="0">#N/A</definedName>
    <definedName name="инд1_57">#REF!</definedName>
    <definedName name="инд1_58" localSheetId="0">#N/A</definedName>
    <definedName name="инд1_58">#REF!</definedName>
    <definedName name="инд1_59" localSheetId="0">#N/A</definedName>
    <definedName name="инд1_59">#REF!</definedName>
    <definedName name="инд1_6" localSheetId="0">#N/A</definedName>
    <definedName name="инд1_6">#REF!</definedName>
    <definedName name="инд1_60" localSheetId="0">#N/A</definedName>
    <definedName name="инд1_60">#REF!</definedName>
    <definedName name="инд1_61" localSheetId="0">#N/A</definedName>
    <definedName name="инд1_61">#REF!</definedName>
    <definedName name="инд1_62" localSheetId="0">#N/A</definedName>
    <definedName name="инд1_62">#REF!</definedName>
    <definedName name="инд1_63" localSheetId="0">#N/A</definedName>
    <definedName name="инд1_63">#REF!</definedName>
    <definedName name="инд1_64" localSheetId="0">#N/A</definedName>
    <definedName name="инд1_64">#REF!</definedName>
    <definedName name="инд1_65" localSheetId="0">#N/A</definedName>
    <definedName name="инд1_65">#REF!</definedName>
    <definedName name="инд1_66" localSheetId="0">#N/A</definedName>
    <definedName name="инд1_66">#REF!</definedName>
    <definedName name="инд1_67" localSheetId="0">#N/A</definedName>
    <definedName name="инд1_67">#REF!</definedName>
    <definedName name="инд1_68" localSheetId="0">#N/A</definedName>
    <definedName name="инд1_68">#REF!</definedName>
    <definedName name="инд1_69" localSheetId="0">#N/A</definedName>
    <definedName name="инд1_69">#REF!</definedName>
    <definedName name="инд1_7" localSheetId="0">#N/A</definedName>
    <definedName name="инд1_7">#REF!</definedName>
    <definedName name="инд1_70" localSheetId="0">#N/A</definedName>
    <definedName name="инд1_70">#REF!</definedName>
    <definedName name="инд1_71" localSheetId="0">#N/A</definedName>
    <definedName name="инд1_71">#REF!</definedName>
    <definedName name="инд1_72" localSheetId="0">#N/A</definedName>
    <definedName name="инд1_72">#REF!</definedName>
    <definedName name="инд1_73" localSheetId="0">#N/A</definedName>
    <definedName name="инд1_73">#REF!</definedName>
    <definedName name="инд1_74" localSheetId="0">#N/A</definedName>
    <definedName name="инд1_74">#REF!</definedName>
    <definedName name="инд1_75" localSheetId="0">#N/A</definedName>
    <definedName name="инд1_75">#REF!</definedName>
    <definedName name="инд1_76" localSheetId="0">#N/A</definedName>
    <definedName name="инд1_76">#REF!</definedName>
    <definedName name="инд1_77" localSheetId="0">#N/A</definedName>
    <definedName name="инд1_77">#REF!</definedName>
    <definedName name="инд1_78" localSheetId="0">#N/A</definedName>
    <definedName name="инд1_78">#REF!</definedName>
    <definedName name="инд1_79" localSheetId="0">#N/A</definedName>
    <definedName name="инд1_79">#REF!</definedName>
    <definedName name="инд1_8" localSheetId="0">#N/A</definedName>
    <definedName name="инд1_8">#REF!</definedName>
    <definedName name="инд1_80" localSheetId="0">#N/A</definedName>
    <definedName name="инд1_80">#REF!</definedName>
    <definedName name="инд1_81" localSheetId="0">#N/A</definedName>
    <definedName name="инд1_81">#REF!</definedName>
    <definedName name="инд1_82" localSheetId="0">#N/A</definedName>
    <definedName name="инд1_82">#REF!</definedName>
    <definedName name="инд1_83" localSheetId="0">#N/A</definedName>
    <definedName name="инд1_83">#REF!</definedName>
    <definedName name="инд1_84" localSheetId="0">#N/A</definedName>
    <definedName name="инд1_84">#REF!</definedName>
    <definedName name="инд1_85" localSheetId="0">#N/A</definedName>
    <definedName name="инд1_85">#REF!</definedName>
    <definedName name="инд1_86" localSheetId="0">#N/A</definedName>
    <definedName name="инд1_86">#REF!</definedName>
    <definedName name="инд1_87" localSheetId="0">#N/A</definedName>
    <definedName name="инд1_87">#REF!</definedName>
    <definedName name="инд1_88" localSheetId="0">#N/A</definedName>
    <definedName name="инд1_88">#REF!</definedName>
    <definedName name="инд1_89" localSheetId="0">#N/A</definedName>
    <definedName name="инд1_89">#REF!</definedName>
    <definedName name="инд1_9" localSheetId="0">#N/A</definedName>
    <definedName name="инд1_9">#REF!</definedName>
    <definedName name="инд1_90" localSheetId="0">#N/A</definedName>
    <definedName name="инд1_90">#REF!</definedName>
    <definedName name="инд1_91" localSheetId="0">#N/A</definedName>
    <definedName name="инд1_91">#REF!</definedName>
    <definedName name="инд11" localSheetId="0">#N/A</definedName>
    <definedName name="инд11">#REF!</definedName>
    <definedName name="инд11_10" localSheetId="0">#N/A</definedName>
    <definedName name="инд11_10">#REF!</definedName>
    <definedName name="инд11_11" localSheetId="0">#N/A</definedName>
    <definedName name="инд11_11">#REF!</definedName>
    <definedName name="инд11_12" localSheetId="0">#N/A</definedName>
    <definedName name="инд11_12">#REF!</definedName>
    <definedName name="инд11_13" localSheetId="0">#N/A</definedName>
    <definedName name="инд11_13">#REF!</definedName>
    <definedName name="инд11_14" localSheetId="0">#N/A</definedName>
    <definedName name="инд11_14">#REF!</definedName>
    <definedName name="инд11_15" localSheetId="0">#N/A</definedName>
    <definedName name="инд11_15">#REF!</definedName>
    <definedName name="инд11_16" localSheetId="0">#N/A</definedName>
    <definedName name="инд11_16">#REF!</definedName>
    <definedName name="инд11_17" localSheetId="0">#N/A</definedName>
    <definedName name="инд11_17">#REF!</definedName>
    <definedName name="инд11_18" localSheetId="0">#N/A</definedName>
    <definedName name="инд11_18">#REF!</definedName>
    <definedName name="инд11_19" localSheetId="0">#N/A</definedName>
    <definedName name="инд11_19">#REF!</definedName>
    <definedName name="инд11_20" localSheetId="0">#N/A</definedName>
    <definedName name="инд11_20">#REF!</definedName>
    <definedName name="инд11_21" localSheetId="0">#N/A</definedName>
    <definedName name="инд11_21">#REF!</definedName>
    <definedName name="инд11_22" localSheetId="0">#N/A</definedName>
    <definedName name="инд11_22">#REF!</definedName>
    <definedName name="инд11_28" localSheetId="0">#N/A</definedName>
    <definedName name="инд11_28">#REF!</definedName>
    <definedName name="инд11_4" localSheetId="0">#N/A</definedName>
    <definedName name="инд11_4">#REF!</definedName>
    <definedName name="инд11_47" localSheetId="0">#N/A</definedName>
    <definedName name="инд11_47">#REF!</definedName>
    <definedName name="инд11_5" localSheetId="0">#N/A</definedName>
    <definedName name="инд11_5">#REF!</definedName>
    <definedName name="инд11_55" localSheetId="0">#N/A</definedName>
    <definedName name="инд11_55">#REF!</definedName>
    <definedName name="инд11_56" localSheetId="0">#N/A</definedName>
    <definedName name="инд11_56">#REF!</definedName>
    <definedName name="инд11_57" localSheetId="0">#N/A</definedName>
    <definedName name="инд11_57">#REF!</definedName>
    <definedName name="инд11_58" localSheetId="0">#N/A</definedName>
    <definedName name="инд11_58">#REF!</definedName>
    <definedName name="инд11_59" localSheetId="0">#N/A</definedName>
    <definedName name="инд11_59">#REF!</definedName>
    <definedName name="инд11_6" localSheetId="0">#N/A</definedName>
    <definedName name="инд11_6">#REF!</definedName>
    <definedName name="инд11_60" localSheetId="0">#N/A</definedName>
    <definedName name="инд11_60">#REF!</definedName>
    <definedName name="инд11_61" localSheetId="0">#N/A</definedName>
    <definedName name="инд11_61">#REF!</definedName>
    <definedName name="инд11_62" localSheetId="0">#N/A</definedName>
    <definedName name="инд11_62">#REF!</definedName>
    <definedName name="инд11_63" localSheetId="0">#N/A</definedName>
    <definedName name="инд11_63">#REF!</definedName>
    <definedName name="инд11_64" localSheetId="0">#N/A</definedName>
    <definedName name="инд11_64">#REF!</definedName>
    <definedName name="инд11_65" localSheetId="0">#N/A</definedName>
    <definedName name="инд11_65">#REF!</definedName>
    <definedName name="инд11_66" localSheetId="0">#N/A</definedName>
    <definedName name="инд11_66">#REF!</definedName>
    <definedName name="инд11_67" localSheetId="0">#N/A</definedName>
    <definedName name="инд11_67">#REF!</definedName>
    <definedName name="инд11_68" localSheetId="0">#N/A</definedName>
    <definedName name="инд11_68">#REF!</definedName>
    <definedName name="инд11_69" localSheetId="0">#N/A</definedName>
    <definedName name="инд11_69">#REF!</definedName>
    <definedName name="инд11_7" localSheetId="0">#N/A</definedName>
    <definedName name="инд11_7">#REF!</definedName>
    <definedName name="инд11_70" localSheetId="0">#N/A</definedName>
    <definedName name="инд11_70">#REF!</definedName>
    <definedName name="инд11_71" localSheetId="0">#N/A</definedName>
    <definedName name="инд11_71">#REF!</definedName>
    <definedName name="инд11_72" localSheetId="0">#N/A</definedName>
    <definedName name="инд11_72">#REF!</definedName>
    <definedName name="инд11_73" localSheetId="0">#N/A</definedName>
    <definedName name="инд11_73">#REF!</definedName>
    <definedName name="инд11_74" localSheetId="0">#N/A</definedName>
    <definedName name="инд11_74">#REF!</definedName>
    <definedName name="инд11_75" localSheetId="0">#N/A</definedName>
    <definedName name="инд11_75">#REF!</definedName>
    <definedName name="инд11_76" localSheetId="0">#N/A</definedName>
    <definedName name="инд11_76">#REF!</definedName>
    <definedName name="инд11_77" localSheetId="0">#N/A</definedName>
    <definedName name="инд11_77">#REF!</definedName>
    <definedName name="инд11_78" localSheetId="0">#N/A</definedName>
    <definedName name="инд11_78">#REF!</definedName>
    <definedName name="инд11_79" localSheetId="0">#N/A</definedName>
    <definedName name="инд11_79">#REF!</definedName>
    <definedName name="инд11_8" localSheetId="0">#N/A</definedName>
    <definedName name="инд11_8">#REF!</definedName>
    <definedName name="инд11_80" localSheetId="0">#N/A</definedName>
    <definedName name="инд11_80">#REF!</definedName>
    <definedName name="инд11_81" localSheetId="0">#N/A</definedName>
    <definedName name="инд11_81">#REF!</definedName>
    <definedName name="инд11_82" localSheetId="0">#N/A</definedName>
    <definedName name="инд11_82">#REF!</definedName>
    <definedName name="инд11_83" localSheetId="0">#N/A</definedName>
    <definedName name="инд11_83">#REF!</definedName>
    <definedName name="инд11_84" localSheetId="0">#N/A</definedName>
    <definedName name="инд11_84">#REF!</definedName>
    <definedName name="инд11_85" localSheetId="0">#N/A</definedName>
    <definedName name="инд11_85">#REF!</definedName>
    <definedName name="инд11_86" localSheetId="0">#N/A</definedName>
    <definedName name="инд11_86">#REF!</definedName>
    <definedName name="инд11_87" localSheetId="0">#N/A</definedName>
    <definedName name="инд11_87">#REF!</definedName>
    <definedName name="инд11_88" localSheetId="0">#N/A</definedName>
    <definedName name="инд11_88">#REF!</definedName>
    <definedName name="инд11_89" localSheetId="0">#N/A</definedName>
    <definedName name="инд11_89">#REF!</definedName>
    <definedName name="инд11_9" localSheetId="0">#N/A</definedName>
    <definedName name="инд11_9">#REF!</definedName>
    <definedName name="инд11_90" localSheetId="0">#N/A</definedName>
    <definedName name="инд11_90">#REF!</definedName>
    <definedName name="инд11_91" localSheetId="0">#N/A</definedName>
    <definedName name="инд11_91">#REF!</definedName>
    <definedName name="инд12" localSheetId="0">#N/A</definedName>
    <definedName name="инд12">#REF!</definedName>
    <definedName name="инд12_10" localSheetId="0">#N/A</definedName>
    <definedName name="инд12_10">#REF!</definedName>
    <definedName name="инд12_11" localSheetId="0">#N/A</definedName>
    <definedName name="инд12_11">#REF!</definedName>
    <definedName name="инд12_12" localSheetId="0">#N/A</definedName>
    <definedName name="инд12_12">#REF!</definedName>
    <definedName name="инд12_13" localSheetId="0">#N/A</definedName>
    <definedName name="инд12_13">#REF!</definedName>
    <definedName name="инд12_14" localSheetId="0">#N/A</definedName>
    <definedName name="инд12_14">#REF!</definedName>
    <definedName name="инд12_15" localSheetId="0">#N/A</definedName>
    <definedName name="инд12_15">#REF!</definedName>
    <definedName name="инд12_16" localSheetId="0">#N/A</definedName>
    <definedName name="инд12_16">#REF!</definedName>
    <definedName name="инд12_17" localSheetId="0">#N/A</definedName>
    <definedName name="инд12_17">#REF!</definedName>
    <definedName name="инд12_18" localSheetId="0">#N/A</definedName>
    <definedName name="инд12_18">#REF!</definedName>
    <definedName name="инд12_19" localSheetId="0">#N/A</definedName>
    <definedName name="инд12_19">#REF!</definedName>
    <definedName name="инд12_20" localSheetId="0">#N/A</definedName>
    <definedName name="инд12_20">#REF!</definedName>
    <definedName name="инд12_21" localSheetId="0">#N/A</definedName>
    <definedName name="инд12_21">#REF!</definedName>
    <definedName name="инд12_22" localSheetId="0">#N/A</definedName>
    <definedName name="инд12_22">#REF!</definedName>
    <definedName name="инд12_28" localSheetId="0">#N/A</definedName>
    <definedName name="инд12_28">#REF!</definedName>
    <definedName name="инд12_4" localSheetId="0">#N/A</definedName>
    <definedName name="инд12_4">#REF!</definedName>
    <definedName name="инд12_47" localSheetId="0">#N/A</definedName>
    <definedName name="инд12_47">#REF!</definedName>
    <definedName name="инд12_5" localSheetId="0">#N/A</definedName>
    <definedName name="инд12_5">#REF!</definedName>
    <definedName name="инд12_55" localSheetId="0">#N/A</definedName>
    <definedName name="инд12_55">#REF!</definedName>
    <definedName name="инд12_56" localSheetId="0">#N/A</definedName>
    <definedName name="инд12_56">#REF!</definedName>
    <definedName name="инд12_57" localSheetId="0">#N/A</definedName>
    <definedName name="инд12_57">#REF!</definedName>
    <definedName name="инд12_58" localSheetId="0">#N/A</definedName>
    <definedName name="инд12_58">#REF!</definedName>
    <definedName name="инд12_59" localSheetId="0">#N/A</definedName>
    <definedName name="инд12_59">#REF!</definedName>
    <definedName name="инд12_6" localSheetId="0">#N/A</definedName>
    <definedName name="инд12_6">#REF!</definedName>
    <definedName name="инд12_60" localSheetId="0">#N/A</definedName>
    <definedName name="инд12_60">#REF!</definedName>
    <definedName name="инд12_61" localSheetId="0">#N/A</definedName>
    <definedName name="инд12_61">#REF!</definedName>
    <definedName name="инд12_62" localSheetId="0">#N/A</definedName>
    <definedName name="инд12_62">#REF!</definedName>
    <definedName name="инд12_63" localSheetId="0">#N/A</definedName>
    <definedName name="инд12_63">#REF!</definedName>
    <definedName name="инд12_64" localSheetId="0">#N/A</definedName>
    <definedName name="инд12_64">#REF!</definedName>
    <definedName name="инд12_65" localSheetId="0">#N/A</definedName>
    <definedName name="инд12_65">#REF!</definedName>
    <definedName name="инд12_66" localSheetId="0">#N/A</definedName>
    <definedName name="инд12_66">#REF!</definedName>
    <definedName name="инд12_67" localSheetId="0">#N/A</definedName>
    <definedName name="инд12_67">#REF!</definedName>
    <definedName name="инд12_68" localSheetId="0">#N/A</definedName>
    <definedName name="инд12_68">#REF!</definedName>
    <definedName name="инд12_69" localSheetId="0">#N/A</definedName>
    <definedName name="инд12_69">#REF!</definedName>
    <definedName name="инд12_7" localSheetId="0">#N/A</definedName>
    <definedName name="инд12_7">#REF!</definedName>
    <definedName name="инд12_70" localSheetId="0">#N/A</definedName>
    <definedName name="инд12_70">#REF!</definedName>
    <definedName name="инд12_71" localSheetId="0">#N/A</definedName>
    <definedName name="инд12_71">#REF!</definedName>
    <definedName name="инд12_72" localSheetId="0">#N/A</definedName>
    <definedName name="инд12_72">#REF!</definedName>
    <definedName name="инд12_73" localSheetId="0">#N/A</definedName>
    <definedName name="инд12_73">#REF!</definedName>
    <definedName name="инд12_74" localSheetId="0">#N/A</definedName>
    <definedName name="инд12_74">#REF!</definedName>
    <definedName name="инд12_75" localSheetId="0">#N/A</definedName>
    <definedName name="инд12_75">#REF!</definedName>
    <definedName name="инд12_76" localSheetId="0">#N/A</definedName>
    <definedName name="инд12_76">#REF!</definedName>
    <definedName name="инд12_77" localSheetId="0">#N/A</definedName>
    <definedName name="инд12_77">#REF!</definedName>
    <definedName name="инд12_78" localSheetId="0">#N/A</definedName>
    <definedName name="инд12_78">#REF!</definedName>
    <definedName name="инд12_79" localSheetId="0">#N/A</definedName>
    <definedName name="инд12_79">#REF!</definedName>
    <definedName name="инд12_8" localSheetId="0">#N/A</definedName>
    <definedName name="инд12_8">#REF!</definedName>
    <definedName name="инд12_80" localSheetId="0">#N/A</definedName>
    <definedName name="инд12_80">#REF!</definedName>
    <definedName name="инд12_81" localSheetId="0">#N/A</definedName>
    <definedName name="инд12_81">#REF!</definedName>
    <definedName name="инд12_82" localSheetId="0">#N/A</definedName>
    <definedName name="инд12_82">#REF!</definedName>
    <definedName name="инд12_83" localSheetId="0">#N/A</definedName>
    <definedName name="инд12_83">#REF!</definedName>
    <definedName name="инд12_84" localSheetId="0">#N/A</definedName>
    <definedName name="инд12_84">#REF!</definedName>
    <definedName name="инд12_85" localSheetId="0">#N/A</definedName>
    <definedName name="инд12_85">#REF!</definedName>
    <definedName name="инд12_86" localSheetId="0">#N/A</definedName>
    <definedName name="инд12_86">#REF!</definedName>
    <definedName name="инд12_87" localSheetId="0">#N/A</definedName>
    <definedName name="инд12_87">#REF!</definedName>
    <definedName name="инд12_88" localSheetId="0">#N/A</definedName>
    <definedName name="инд12_88">#REF!</definedName>
    <definedName name="инд12_89" localSheetId="0">#N/A</definedName>
    <definedName name="инд12_89">#REF!</definedName>
    <definedName name="инд12_9" localSheetId="0">#N/A</definedName>
    <definedName name="инд12_9">#REF!</definedName>
    <definedName name="инд12_90" localSheetId="0">#N/A</definedName>
    <definedName name="инд12_90">#REF!</definedName>
    <definedName name="инд12_91" localSheetId="0">#N/A</definedName>
    <definedName name="инд12_91">#REF!</definedName>
    <definedName name="инд13" localSheetId="0">#N/A</definedName>
    <definedName name="инд13">#REF!</definedName>
    <definedName name="инд13_10" localSheetId="0">#N/A</definedName>
    <definedName name="инд13_10">#REF!</definedName>
    <definedName name="инд13_11" localSheetId="0">#N/A</definedName>
    <definedName name="инд13_11">#REF!</definedName>
    <definedName name="инд13_12" localSheetId="0">#N/A</definedName>
    <definedName name="инд13_12">#REF!</definedName>
    <definedName name="инд13_13" localSheetId="0">#N/A</definedName>
    <definedName name="инд13_13">#REF!</definedName>
    <definedName name="инд13_14" localSheetId="0">#N/A</definedName>
    <definedName name="инд13_14">#REF!</definedName>
    <definedName name="инд13_15" localSheetId="0">#N/A</definedName>
    <definedName name="инд13_15">#REF!</definedName>
    <definedName name="инд13_16" localSheetId="0">#N/A</definedName>
    <definedName name="инд13_16">#REF!</definedName>
    <definedName name="инд13_17" localSheetId="0">#N/A</definedName>
    <definedName name="инд13_17">#REF!</definedName>
    <definedName name="инд13_18" localSheetId="0">#N/A</definedName>
    <definedName name="инд13_18">#REF!</definedName>
    <definedName name="инд13_19" localSheetId="0">#N/A</definedName>
    <definedName name="инд13_19">#REF!</definedName>
    <definedName name="инд13_20" localSheetId="0">#N/A</definedName>
    <definedName name="инд13_20">#REF!</definedName>
    <definedName name="инд13_21" localSheetId="0">#N/A</definedName>
    <definedName name="инд13_21">#REF!</definedName>
    <definedName name="инд13_22" localSheetId="0">#N/A</definedName>
    <definedName name="инд13_22">#REF!</definedName>
    <definedName name="инд13_28" localSheetId="0">#N/A</definedName>
    <definedName name="инд13_28">#REF!</definedName>
    <definedName name="инд13_4" localSheetId="0">#N/A</definedName>
    <definedName name="инд13_4">#REF!</definedName>
    <definedName name="инд13_47" localSheetId="0">#N/A</definedName>
    <definedName name="инд13_47">#REF!</definedName>
    <definedName name="инд13_5" localSheetId="0">#N/A</definedName>
    <definedName name="инд13_5">#REF!</definedName>
    <definedName name="инд13_55" localSheetId="0">#N/A</definedName>
    <definedName name="инд13_55">#REF!</definedName>
    <definedName name="инд13_56" localSheetId="0">#N/A</definedName>
    <definedName name="инд13_56">#REF!</definedName>
    <definedName name="инд13_57" localSheetId="0">#N/A</definedName>
    <definedName name="инд13_57">#REF!</definedName>
    <definedName name="инд13_58" localSheetId="0">#N/A</definedName>
    <definedName name="инд13_58">#REF!</definedName>
    <definedName name="инд13_59" localSheetId="0">#N/A</definedName>
    <definedName name="инд13_59">#REF!</definedName>
    <definedName name="инд13_6" localSheetId="0">#N/A</definedName>
    <definedName name="инд13_6">#REF!</definedName>
    <definedName name="инд13_60" localSheetId="0">#N/A</definedName>
    <definedName name="инд13_60">#REF!</definedName>
    <definedName name="инд13_61" localSheetId="0">#N/A</definedName>
    <definedName name="инд13_61">#REF!</definedName>
    <definedName name="инд13_62" localSheetId="0">#N/A</definedName>
    <definedName name="инд13_62">#REF!</definedName>
    <definedName name="инд13_63" localSheetId="0">#N/A</definedName>
    <definedName name="инд13_63">#REF!</definedName>
    <definedName name="инд13_64" localSheetId="0">#N/A</definedName>
    <definedName name="инд13_64">#REF!</definedName>
    <definedName name="инд13_65" localSheetId="0">#N/A</definedName>
    <definedName name="инд13_65">#REF!</definedName>
    <definedName name="инд13_66" localSheetId="0">#N/A</definedName>
    <definedName name="инд13_66">#REF!</definedName>
    <definedName name="инд13_67" localSheetId="0">#N/A</definedName>
    <definedName name="инд13_67">#REF!</definedName>
    <definedName name="инд13_68" localSheetId="0">#N/A</definedName>
    <definedName name="инд13_68">#REF!</definedName>
    <definedName name="инд13_69" localSheetId="0">#N/A</definedName>
    <definedName name="инд13_69">#REF!</definedName>
    <definedName name="инд13_7" localSheetId="0">#N/A</definedName>
    <definedName name="инд13_7">#REF!</definedName>
    <definedName name="инд13_70" localSheetId="0">#N/A</definedName>
    <definedName name="инд13_70">#REF!</definedName>
    <definedName name="инд13_71" localSheetId="0">#N/A</definedName>
    <definedName name="инд13_71">#REF!</definedName>
    <definedName name="инд13_72" localSheetId="0">#N/A</definedName>
    <definedName name="инд13_72">#REF!</definedName>
    <definedName name="инд13_73" localSheetId="0">#N/A</definedName>
    <definedName name="инд13_73">#REF!</definedName>
    <definedName name="инд13_74" localSheetId="0">#N/A</definedName>
    <definedName name="инд13_74">#REF!</definedName>
    <definedName name="инд13_75" localSheetId="0">#N/A</definedName>
    <definedName name="инд13_75">#REF!</definedName>
    <definedName name="инд13_76" localSheetId="0">#N/A</definedName>
    <definedName name="инд13_76">#REF!</definedName>
    <definedName name="инд13_77" localSheetId="0">#N/A</definedName>
    <definedName name="инд13_77">#REF!</definedName>
    <definedName name="инд13_78" localSheetId="0">#N/A</definedName>
    <definedName name="инд13_78">#REF!</definedName>
    <definedName name="инд13_79" localSheetId="0">#N/A</definedName>
    <definedName name="инд13_79">#REF!</definedName>
    <definedName name="инд13_8" localSheetId="0">#N/A</definedName>
    <definedName name="инд13_8">#REF!</definedName>
    <definedName name="инд13_80" localSheetId="0">#N/A</definedName>
    <definedName name="инд13_80">#REF!</definedName>
    <definedName name="инд13_81" localSheetId="0">#N/A</definedName>
    <definedName name="инд13_81">#REF!</definedName>
    <definedName name="инд13_82" localSheetId="0">#N/A</definedName>
    <definedName name="инд13_82">#REF!</definedName>
    <definedName name="инд13_83" localSheetId="0">#N/A</definedName>
    <definedName name="инд13_83">#REF!</definedName>
    <definedName name="инд13_84" localSheetId="0">#N/A</definedName>
    <definedName name="инд13_84">#REF!</definedName>
    <definedName name="инд13_85" localSheetId="0">#N/A</definedName>
    <definedName name="инд13_85">#REF!</definedName>
    <definedName name="инд13_86" localSheetId="0">#N/A</definedName>
    <definedName name="инд13_86">#REF!</definedName>
    <definedName name="инд13_87" localSheetId="0">#N/A</definedName>
    <definedName name="инд13_87">#REF!</definedName>
    <definedName name="инд13_88" localSheetId="0">#N/A</definedName>
    <definedName name="инд13_88">#REF!</definedName>
    <definedName name="инд13_89" localSheetId="0">#N/A</definedName>
    <definedName name="инд13_89">#REF!</definedName>
    <definedName name="инд13_9" localSheetId="0">#N/A</definedName>
    <definedName name="инд13_9">#REF!</definedName>
    <definedName name="инд13_90" localSheetId="0">#N/A</definedName>
    <definedName name="инд13_90">#REF!</definedName>
    <definedName name="инд13_91" localSheetId="0">#N/A</definedName>
    <definedName name="инд13_91">#REF!</definedName>
    <definedName name="инд3" localSheetId="0">#N/A</definedName>
    <definedName name="инд3">#REF!</definedName>
    <definedName name="инд3_10" localSheetId="0">#N/A</definedName>
    <definedName name="инд3_10">#REF!</definedName>
    <definedName name="инд3_11" localSheetId="0">#N/A</definedName>
    <definedName name="инд3_11">#REF!</definedName>
    <definedName name="инд3_12" localSheetId="0">#N/A</definedName>
    <definedName name="инд3_12">#REF!</definedName>
    <definedName name="инд3_13" localSheetId="0">#N/A</definedName>
    <definedName name="инд3_13">#REF!</definedName>
    <definedName name="инд3_14" localSheetId="0">#N/A</definedName>
    <definedName name="инд3_14">#REF!</definedName>
    <definedName name="инд3_15" localSheetId="0">#N/A</definedName>
    <definedName name="инд3_15">#REF!</definedName>
    <definedName name="инд3_16" localSheetId="0">#N/A</definedName>
    <definedName name="инд3_16">#REF!</definedName>
    <definedName name="инд3_17" localSheetId="0">#N/A</definedName>
    <definedName name="инд3_17">#REF!</definedName>
    <definedName name="инд3_18" localSheetId="0">#N/A</definedName>
    <definedName name="инд3_18">#REF!</definedName>
    <definedName name="инд3_19" localSheetId="0">#N/A</definedName>
    <definedName name="инд3_19">#REF!</definedName>
    <definedName name="инд3_20" localSheetId="0">#N/A</definedName>
    <definedName name="инд3_20">#REF!</definedName>
    <definedName name="инд3_21" localSheetId="0">#N/A</definedName>
    <definedName name="инд3_21">#REF!</definedName>
    <definedName name="инд3_22" localSheetId="0">#N/A</definedName>
    <definedName name="инд3_22">#REF!</definedName>
    <definedName name="инд3_28" localSheetId="0">#N/A</definedName>
    <definedName name="инд3_28">#REF!</definedName>
    <definedName name="инд3_4" localSheetId="0">#N/A</definedName>
    <definedName name="инд3_4">#REF!</definedName>
    <definedName name="инд3_47" localSheetId="0">#N/A</definedName>
    <definedName name="инд3_47">#REF!</definedName>
    <definedName name="инд3_5" localSheetId="0">#N/A</definedName>
    <definedName name="инд3_5">#REF!</definedName>
    <definedName name="инд3_55" localSheetId="0">#N/A</definedName>
    <definedName name="инд3_55">#REF!</definedName>
    <definedName name="инд3_56" localSheetId="0">#N/A</definedName>
    <definedName name="инд3_56">#REF!</definedName>
    <definedName name="инд3_57" localSheetId="0">#N/A</definedName>
    <definedName name="инд3_57">#REF!</definedName>
    <definedName name="инд3_58" localSheetId="0">#N/A</definedName>
    <definedName name="инд3_58">#REF!</definedName>
    <definedName name="инд3_59" localSheetId="0">#N/A</definedName>
    <definedName name="инд3_59">#REF!</definedName>
    <definedName name="инд3_6" localSheetId="0">#N/A</definedName>
    <definedName name="инд3_6">#REF!</definedName>
    <definedName name="инд3_60" localSheetId="0">#N/A</definedName>
    <definedName name="инд3_60">#REF!</definedName>
    <definedName name="инд3_61" localSheetId="0">#N/A</definedName>
    <definedName name="инд3_61">#REF!</definedName>
    <definedName name="инд3_62" localSheetId="0">#N/A</definedName>
    <definedName name="инд3_62">#REF!</definedName>
    <definedName name="инд3_63" localSheetId="0">#N/A</definedName>
    <definedName name="инд3_63">#REF!</definedName>
    <definedName name="инд3_64" localSheetId="0">#N/A</definedName>
    <definedName name="инд3_64">#REF!</definedName>
    <definedName name="инд3_65" localSheetId="0">#N/A</definedName>
    <definedName name="инд3_65">#REF!</definedName>
    <definedName name="инд3_66" localSheetId="0">#N/A</definedName>
    <definedName name="инд3_66">#REF!</definedName>
    <definedName name="инд3_67" localSheetId="0">#N/A</definedName>
    <definedName name="инд3_67">#REF!</definedName>
    <definedName name="инд3_68" localSheetId="0">#N/A</definedName>
    <definedName name="инд3_68">#REF!</definedName>
    <definedName name="инд3_69" localSheetId="0">#N/A</definedName>
    <definedName name="инд3_69">#REF!</definedName>
    <definedName name="инд3_7" localSheetId="0">#N/A</definedName>
    <definedName name="инд3_7">#REF!</definedName>
    <definedName name="инд3_70" localSheetId="0">#N/A</definedName>
    <definedName name="инд3_70">#REF!</definedName>
    <definedName name="инд3_71" localSheetId="0">#N/A</definedName>
    <definedName name="инд3_71">#REF!</definedName>
    <definedName name="инд3_72" localSheetId="0">#N/A</definedName>
    <definedName name="инд3_72">#REF!</definedName>
    <definedName name="инд3_73" localSheetId="0">#N/A</definedName>
    <definedName name="инд3_73">#REF!</definedName>
    <definedName name="инд3_74" localSheetId="0">#N/A</definedName>
    <definedName name="инд3_74">#REF!</definedName>
    <definedName name="инд3_75" localSheetId="0">#N/A</definedName>
    <definedName name="инд3_75">#REF!</definedName>
    <definedName name="инд3_76" localSheetId="0">#N/A</definedName>
    <definedName name="инд3_76">#REF!</definedName>
    <definedName name="инд3_77" localSheetId="0">#N/A</definedName>
    <definedName name="инд3_77">#REF!</definedName>
    <definedName name="инд3_78" localSheetId="0">#N/A</definedName>
    <definedName name="инд3_78">#REF!</definedName>
    <definedName name="инд3_79" localSheetId="0">#N/A</definedName>
    <definedName name="инд3_79">#REF!</definedName>
    <definedName name="инд3_8" localSheetId="0">#N/A</definedName>
    <definedName name="инд3_8">#REF!</definedName>
    <definedName name="инд3_80" localSheetId="0">#N/A</definedName>
    <definedName name="инд3_80">#REF!</definedName>
    <definedName name="инд3_81" localSheetId="0">#N/A</definedName>
    <definedName name="инд3_81">#REF!</definedName>
    <definedName name="инд3_82" localSheetId="0">#N/A</definedName>
    <definedName name="инд3_82">#REF!</definedName>
    <definedName name="инд3_83" localSheetId="0">#N/A</definedName>
    <definedName name="инд3_83">#REF!</definedName>
    <definedName name="инд3_84" localSheetId="0">#N/A</definedName>
    <definedName name="инд3_84">#REF!</definedName>
    <definedName name="инд3_85" localSheetId="0">#N/A</definedName>
    <definedName name="инд3_85">#REF!</definedName>
    <definedName name="инд3_86" localSheetId="0">#N/A</definedName>
    <definedName name="инд3_86">#REF!</definedName>
    <definedName name="инд3_87" localSheetId="0">#N/A</definedName>
    <definedName name="инд3_87">#REF!</definedName>
    <definedName name="инд3_88" localSheetId="0">#N/A</definedName>
    <definedName name="инд3_88">#REF!</definedName>
    <definedName name="инд3_89" localSheetId="0">#N/A</definedName>
    <definedName name="инд3_89">#REF!</definedName>
    <definedName name="инд3_9" localSheetId="0">#N/A</definedName>
    <definedName name="инд3_9">#REF!</definedName>
    <definedName name="инд3_90" localSheetId="0">#N/A</definedName>
    <definedName name="инд3_90">#REF!</definedName>
    <definedName name="инд3_91" localSheetId="0">#N/A</definedName>
    <definedName name="инд3_91">#REF!</definedName>
    <definedName name="инд4" localSheetId="0">#N/A</definedName>
    <definedName name="инд4">#REF!</definedName>
    <definedName name="инд4_10" localSheetId="0">#N/A</definedName>
    <definedName name="инд4_10">#REF!</definedName>
    <definedName name="инд4_11" localSheetId="0">#N/A</definedName>
    <definedName name="инд4_11">#REF!</definedName>
    <definedName name="инд4_12" localSheetId="0">#N/A</definedName>
    <definedName name="инд4_12">#REF!</definedName>
    <definedName name="инд4_13" localSheetId="0">#N/A</definedName>
    <definedName name="инд4_13">#REF!</definedName>
    <definedName name="инд4_14" localSheetId="0">#N/A</definedName>
    <definedName name="инд4_14">#REF!</definedName>
    <definedName name="инд4_15" localSheetId="0">#N/A</definedName>
    <definedName name="инд4_15">#REF!</definedName>
    <definedName name="инд4_16" localSheetId="0">#N/A</definedName>
    <definedName name="инд4_16">#REF!</definedName>
    <definedName name="инд4_17" localSheetId="0">#N/A</definedName>
    <definedName name="инд4_17">#REF!</definedName>
    <definedName name="инд4_18" localSheetId="0">#N/A</definedName>
    <definedName name="инд4_18">#REF!</definedName>
    <definedName name="инд4_19" localSheetId="0">#N/A</definedName>
    <definedName name="инд4_19">#REF!</definedName>
    <definedName name="инд4_20" localSheetId="0">#N/A</definedName>
    <definedName name="инд4_20">#REF!</definedName>
    <definedName name="инд4_21" localSheetId="0">#N/A</definedName>
    <definedName name="инд4_21">#REF!</definedName>
    <definedName name="инд4_22" localSheetId="0">#N/A</definedName>
    <definedName name="инд4_22">#REF!</definedName>
    <definedName name="инд4_28" localSheetId="0">#N/A</definedName>
    <definedName name="инд4_28">#REF!</definedName>
    <definedName name="инд4_4" localSheetId="0">#N/A</definedName>
    <definedName name="инд4_4">#REF!</definedName>
    <definedName name="инд4_47" localSheetId="0">#N/A</definedName>
    <definedName name="инд4_47">#REF!</definedName>
    <definedName name="инд4_5" localSheetId="0">#N/A</definedName>
    <definedName name="инд4_5">#REF!</definedName>
    <definedName name="инд4_55" localSheetId="0">#N/A</definedName>
    <definedName name="инд4_55">#REF!</definedName>
    <definedName name="инд4_56" localSheetId="0">#N/A</definedName>
    <definedName name="инд4_56">#REF!</definedName>
    <definedName name="инд4_57" localSheetId="0">#N/A</definedName>
    <definedName name="инд4_57">#REF!</definedName>
    <definedName name="инд4_58" localSheetId="0">#N/A</definedName>
    <definedName name="инд4_58">#REF!</definedName>
    <definedName name="инд4_59" localSheetId="0">#N/A</definedName>
    <definedName name="инд4_59">#REF!</definedName>
    <definedName name="инд4_6" localSheetId="0">#N/A</definedName>
    <definedName name="инд4_6">#REF!</definedName>
    <definedName name="инд4_60" localSheetId="0">#N/A</definedName>
    <definedName name="инд4_60">#REF!</definedName>
    <definedName name="инд4_61" localSheetId="0">#N/A</definedName>
    <definedName name="инд4_61">#REF!</definedName>
    <definedName name="инд4_62" localSheetId="0">#N/A</definedName>
    <definedName name="инд4_62">#REF!</definedName>
    <definedName name="инд4_63" localSheetId="0">#N/A</definedName>
    <definedName name="инд4_63">#REF!</definedName>
    <definedName name="инд4_64" localSheetId="0">#N/A</definedName>
    <definedName name="инд4_64">#REF!</definedName>
    <definedName name="инд4_65" localSheetId="0">#N/A</definedName>
    <definedName name="инд4_65">#REF!</definedName>
    <definedName name="инд4_66" localSheetId="0">#N/A</definedName>
    <definedName name="инд4_66">#REF!</definedName>
    <definedName name="инд4_67" localSheetId="0">#N/A</definedName>
    <definedName name="инд4_67">#REF!</definedName>
    <definedName name="инд4_68" localSheetId="0">#N/A</definedName>
    <definedName name="инд4_68">#REF!</definedName>
    <definedName name="инд4_69" localSheetId="0">#N/A</definedName>
    <definedName name="инд4_69">#REF!</definedName>
    <definedName name="инд4_7" localSheetId="0">#N/A</definedName>
    <definedName name="инд4_7">#REF!</definedName>
    <definedName name="инд4_70" localSheetId="0">#N/A</definedName>
    <definedName name="инд4_70">#REF!</definedName>
    <definedName name="инд4_71" localSheetId="0">#N/A</definedName>
    <definedName name="инд4_71">#REF!</definedName>
    <definedName name="инд4_72" localSheetId="0">#N/A</definedName>
    <definedName name="инд4_72">#REF!</definedName>
    <definedName name="инд4_73" localSheetId="0">#N/A</definedName>
    <definedName name="инд4_73">#REF!</definedName>
    <definedName name="инд4_74" localSheetId="0">#N/A</definedName>
    <definedName name="инд4_74">#REF!</definedName>
    <definedName name="инд4_75" localSheetId="0">#N/A</definedName>
    <definedName name="инд4_75">#REF!</definedName>
    <definedName name="инд4_76" localSheetId="0">#N/A</definedName>
    <definedName name="инд4_76">#REF!</definedName>
    <definedName name="инд4_77" localSheetId="0">#N/A</definedName>
    <definedName name="инд4_77">#REF!</definedName>
    <definedName name="инд4_78" localSheetId="0">#N/A</definedName>
    <definedName name="инд4_78">#REF!</definedName>
    <definedName name="инд4_79" localSheetId="0">#N/A</definedName>
    <definedName name="инд4_79">#REF!</definedName>
    <definedName name="инд4_8" localSheetId="0">#N/A</definedName>
    <definedName name="инд4_8">#REF!</definedName>
    <definedName name="инд4_80" localSheetId="0">#N/A</definedName>
    <definedName name="инд4_80">#REF!</definedName>
    <definedName name="инд4_81" localSheetId="0">#N/A</definedName>
    <definedName name="инд4_81">#REF!</definedName>
    <definedName name="инд4_82" localSheetId="0">#N/A</definedName>
    <definedName name="инд4_82">#REF!</definedName>
    <definedName name="инд4_83" localSheetId="0">#N/A</definedName>
    <definedName name="инд4_83">#REF!</definedName>
    <definedName name="инд4_84" localSheetId="0">#N/A</definedName>
    <definedName name="инд4_84">#REF!</definedName>
    <definedName name="инд4_85" localSheetId="0">#N/A</definedName>
    <definedName name="инд4_85">#REF!</definedName>
    <definedName name="инд4_86" localSheetId="0">#N/A</definedName>
    <definedName name="инд4_86">#REF!</definedName>
    <definedName name="инд4_87" localSheetId="0">#N/A</definedName>
    <definedName name="инд4_87">#REF!</definedName>
    <definedName name="инд4_88" localSheetId="0">#N/A</definedName>
    <definedName name="инд4_88">#REF!</definedName>
    <definedName name="инд4_89" localSheetId="0">#N/A</definedName>
    <definedName name="инд4_89">#REF!</definedName>
    <definedName name="инд4_9" localSheetId="0">#N/A</definedName>
    <definedName name="инд4_9">#REF!</definedName>
    <definedName name="инд4_90" localSheetId="0">#N/A</definedName>
    <definedName name="инд4_90">#REF!</definedName>
    <definedName name="инд4_91" localSheetId="0">#N/A</definedName>
    <definedName name="инд4_91">#REF!</definedName>
    <definedName name="инд5" localSheetId="0">#N/A</definedName>
    <definedName name="инд5">#REF!</definedName>
    <definedName name="инд5_10" localSheetId="0">#N/A</definedName>
    <definedName name="инд5_10">#REF!</definedName>
    <definedName name="инд5_11" localSheetId="0">#N/A</definedName>
    <definedName name="инд5_11">#REF!</definedName>
    <definedName name="инд5_12" localSheetId="0">#N/A</definedName>
    <definedName name="инд5_12">#REF!</definedName>
    <definedName name="инд5_13" localSheetId="0">#N/A</definedName>
    <definedName name="инд5_13">#REF!</definedName>
    <definedName name="инд5_14" localSheetId="0">#N/A</definedName>
    <definedName name="инд5_14">#REF!</definedName>
    <definedName name="инд5_15" localSheetId="0">#N/A</definedName>
    <definedName name="инд5_15">#REF!</definedName>
    <definedName name="инд5_16" localSheetId="0">#N/A</definedName>
    <definedName name="инд5_16">#REF!</definedName>
    <definedName name="инд5_17" localSheetId="0">#N/A</definedName>
    <definedName name="инд5_17">#REF!</definedName>
    <definedName name="инд5_18" localSheetId="0">#N/A</definedName>
    <definedName name="инд5_18">#REF!</definedName>
    <definedName name="инд5_19" localSheetId="0">#N/A</definedName>
    <definedName name="инд5_19">#REF!</definedName>
    <definedName name="инд5_20" localSheetId="0">#N/A</definedName>
    <definedName name="инд5_20">#REF!</definedName>
    <definedName name="инд5_21" localSheetId="0">#N/A</definedName>
    <definedName name="инд5_21">#REF!</definedName>
    <definedName name="инд5_22" localSheetId="0">#N/A</definedName>
    <definedName name="инд5_22">#REF!</definedName>
    <definedName name="инд5_28" localSheetId="0">#N/A</definedName>
    <definedName name="инд5_28">#REF!</definedName>
    <definedName name="инд5_4" localSheetId="0">#N/A</definedName>
    <definedName name="инд5_4">#REF!</definedName>
    <definedName name="инд5_47" localSheetId="0">#N/A</definedName>
    <definedName name="инд5_47">#REF!</definedName>
    <definedName name="инд5_5" localSheetId="0">#N/A</definedName>
    <definedName name="инд5_5">#REF!</definedName>
    <definedName name="инд5_55" localSheetId="0">#N/A</definedName>
    <definedName name="инд5_55">#REF!</definedName>
    <definedName name="инд5_56" localSheetId="0">#N/A</definedName>
    <definedName name="инд5_56">#REF!</definedName>
    <definedName name="инд5_57" localSheetId="0">#N/A</definedName>
    <definedName name="инд5_57">#REF!</definedName>
    <definedName name="инд5_58" localSheetId="0">#N/A</definedName>
    <definedName name="инд5_58">#REF!</definedName>
    <definedName name="инд5_59" localSheetId="0">#N/A</definedName>
    <definedName name="инд5_59">#REF!</definedName>
    <definedName name="инд5_6" localSheetId="0">#N/A</definedName>
    <definedName name="инд5_6">#REF!</definedName>
    <definedName name="инд5_60" localSheetId="0">#N/A</definedName>
    <definedName name="инд5_60">#REF!</definedName>
    <definedName name="инд5_61" localSheetId="0">#N/A</definedName>
    <definedName name="инд5_61">#REF!</definedName>
    <definedName name="инд5_62" localSheetId="0">#N/A</definedName>
    <definedName name="инд5_62">#REF!</definedName>
    <definedName name="инд5_63" localSheetId="0">#N/A</definedName>
    <definedName name="инд5_63">#REF!</definedName>
    <definedName name="инд5_64" localSheetId="0">#N/A</definedName>
    <definedName name="инд5_64">#REF!</definedName>
    <definedName name="инд5_65" localSheetId="0">#N/A</definedName>
    <definedName name="инд5_65">#REF!</definedName>
    <definedName name="инд5_66" localSheetId="0">#N/A</definedName>
    <definedName name="инд5_66">#REF!</definedName>
    <definedName name="инд5_67" localSheetId="0">#N/A</definedName>
    <definedName name="инд5_67">#REF!</definedName>
    <definedName name="инд5_68" localSheetId="0">#N/A</definedName>
    <definedName name="инд5_68">#REF!</definedName>
    <definedName name="инд5_69" localSheetId="0">#N/A</definedName>
    <definedName name="инд5_69">#REF!</definedName>
    <definedName name="инд5_7" localSheetId="0">#N/A</definedName>
    <definedName name="инд5_7">#REF!</definedName>
    <definedName name="инд5_70" localSheetId="0">#N/A</definedName>
    <definedName name="инд5_70">#REF!</definedName>
    <definedName name="инд5_71" localSheetId="0">#N/A</definedName>
    <definedName name="инд5_71">#REF!</definedName>
    <definedName name="инд5_72" localSheetId="0">#N/A</definedName>
    <definedName name="инд5_72">#REF!</definedName>
    <definedName name="инд5_73" localSheetId="0">#N/A</definedName>
    <definedName name="инд5_73">#REF!</definedName>
    <definedName name="инд5_74" localSheetId="0">#N/A</definedName>
    <definedName name="инд5_74">#REF!</definedName>
    <definedName name="инд5_75" localSheetId="0">#N/A</definedName>
    <definedName name="инд5_75">#REF!</definedName>
    <definedName name="инд5_76" localSheetId="0">#N/A</definedName>
    <definedName name="инд5_76">#REF!</definedName>
    <definedName name="инд5_77" localSheetId="0">#N/A</definedName>
    <definedName name="инд5_77">#REF!</definedName>
    <definedName name="инд5_78" localSheetId="0">#N/A</definedName>
    <definedName name="инд5_78">#REF!</definedName>
    <definedName name="инд5_79" localSheetId="0">#N/A</definedName>
    <definedName name="инд5_79">#REF!</definedName>
    <definedName name="инд5_8" localSheetId="0">#N/A</definedName>
    <definedName name="инд5_8">#REF!</definedName>
    <definedName name="инд5_80" localSheetId="0">#N/A</definedName>
    <definedName name="инд5_80">#REF!</definedName>
    <definedName name="инд5_81" localSheetId="0">#N/A</definedName>
    <definedName name="инд5_81">#REF!</definedName>
    <definedName name="инд5_82" localSheetId="0">#N/A</definedName>
    <definedName name="инд5_82">#REF!</definedName>
    <definedName name="инд5_83" localSheetId="0">#N/A</definedName>
    <definedName name="инд5_83">#REF!</definedName>
    <definedName name="инд5_84" localSheetId="0">#N/A</definedName>
    <definedName name="инд5_84">#REF!</definedName>
    <definedName name="инд5_85" localSheetId="0">#N/A</definedName>
    <definedName name="инд5_85">#REF!</definedName>
    <definedName name="инд5_86" localSheetId="0">#N/A</definedName>
    <definedName name="инд5_86">#REF!</definedName>
    <definedName name="инд5_87" localSheetId="0">#N/A</definedName>
    <definedName name="инд5_87">#REF!</definedName>
    <definedName name="инд5_88" localSheetId="0">#N/A</definedName>
    <definedName name="инд5_88">#REF!</definedName>
    <definedName name="инд5_89" localSheetId="0">#N/A</definedName>
    <definedName name="инд5_89">#REF!</definedName>
    <definedName name="инд5_9" localSheetId="0">#N/A</definedName>
    <definedName name="инд5_9">#REF!</definedName>
    <definedName name="инд5_90" localSheetId="0">#N/A</definedName>
    <definedName name="инд5_90">#REF!</definedName>
    <definedName name="инд5_91" localSheetId="0">#N/A</definedName>
    <definedName name="инд5_91">#REF!</definedName>
    <definedName name="инд6" localSheetId="0">#N/A</definedName>
    <definedName name="инд6">#REF!</definedName>
    <definedName name="инд6_10" localSheetId="0">#N/A</definedName>
    <definedName name="инд6_10">#REF!</definedName>
    <definedName name="инд6_11" localSheetId="0">#N/A</definedName>
    <definedName name="инд6_11">#REF!</definedName>
    <definedName name="инд6_12" localSheetId="0">#N/A</definedName>
    <definedName name="инд6_12">#REF!</definedName>
    <definedName name="инд6_13" localSheetId="0">#N/A</definedName>
    <definedName name="инд6_13">#REF!</definedName>
    <definedName name="инд6_14" localSheetId="0">#N/A</definedName>
    <definedName name="инд6_14">#REF!</definedName>
    <definedName name="инд6_15" localSheetId="0">#N/A</definedName>
    <definedName name="инд6_15">#REF!</definedName>
    <definedName name="инд6_16" localSheetId="0">#N/A</definedName>
    <definedName name="инд6_16">#REF!</definedName>
    <definedName name="инд6_17" localSheetId="0">#N/A</definedName>
    <definedName name="инд6_17">#REF!</definedName>
    <definedName name="инд6_18" localSheetId="0">#N/A</definedName>
    <definedName name="инд6_18">#REF!</definedName>
    <definedName name="инд6_19" localSheetId="0">#N/A</definedName>
    <definedName name="инд6_19">#REF!</definedName>
    <definedName name="инд6_20" localSheetId="0">#N/A</definedName>
    <definedName name="инд6_20">#REF!</definedName>
    <definedName name="инд6_21" localSheetId="0">#N/A</definedName>
    <definedName name="инд6_21">#REF!</definedName>
    <definedName name="инд6_22" localSheetId="0">#N/A</definedName>
    <definedName name="инд6_22">#REF!</definedName>
    <definedName name="инд6_28" localSheetId="0">#N/A</definedName>
    <definedName name="инд6_28">#REF!</definedName>
    <definedName name="инд6_4" localSheetId="0">#N/A</definedName>
    <definedName name="инд6_4">#REF!</definedName>
    <definedName name="инд6_47" localSheetId="0">#N/A</definedName>
    <definedName name="инд6_47">#REF!</definedName>
    <definedName name="инд6_5" localSheetId="0">#N/A</definedName>
    <definedName name="инд6_5">#REF!</definedName>
    <definedName name="инд6_55" localSheetId="0">#N/A</definedName>
    <definedName name="инд6_55">#REF!</definedName>
    <definedName name="инд6_56" localSheetId="0">#N/A</definedName>
    <definedName name="инд6_56">#REF!</definedName>
    <definedName name="инд6_57" localSheetId="0">#N/A</definedName>
    <definedName name="инд6_57">#REF!</definedName>
    <definedName name="инд6_58" localSheetId="0">#N/A</definedName>
    <definedName name="инд6_58">#REF!</definedName>
    <definedName name="инд6_59" localSheetId="0">#N/A</definedName>
    <definedName name="инд6_59">#REF!</definedName>
    <definedName name="инд6_6" localSheetId="0">#N/A</definedName>
    <definedName name="инд6_6">#REF!</definedName>
    <definedName name="инд6_60" localSheetId="0">#N/A</definedName>
    <definedName name="инд6_60">#REF!</definedName>
    <definedName name="инд6_61" localSheetId="0">#N/A</definedName>
    <definedName name="инд6_61">#REF!</definedName>
    <definedName name="инд6_62" localSheetId="0">#N/A</definedName>
    <definedName name="инд6_62">#REF!</definedName>
    <definedName name="инд6_63" localSheetId="0">#N/A</definedName>
    <definedName name="инд6_63">#REF!</definedName>
    <definedName name="инд6_64" localSheetId="0">#N/A</definedName>
    <definedName name="инд6_64">#REF!</definedName>
    <definedName name="инд6_65" localSheetId="0">#N/A</definedName>
    <definedName name="инд6_65">#REF!</definedName>
    <definedName name="инд6_66" localSheetId="0">#N/A</definedName>
    <definedName name="инд6_66">#REF!</definedName>
    <definedName name="инд6_67" localSheetId="0">#N/A</definedName>
    <definedName name="инд6_67">#REF!</definedName>
    <definedName name="инд6_68" localSheetId="0">#N/A</definedName>
    <definedName name="инд6_68">#REF!</definedName>
    <definedName name="инд6_69" localSheetId="0">#N/A</definedName>
    <definedName name="инд6_69">#REF!</definedName>
    <definedName name="инд6_7" localSheetId="0">#N/A</definedName>
    <definedName name="инд6_7">#REF!</definedName>
    <definedName name="инд6_70" localSheetId="0">#N/A</definedName>
    <definedName name="инд6_70">#REF!</definedName>
    <definedName name="инд6_71" localSheetId="0">#N/A</definedName>
    <definedName name="инд6_71">#REF!</definedName>
    <definedName name="инд6_72" localSheetId="0">#N/A</definedName>
    <definedName name="инд6_72">#REF!</definedName>
    <definedName name="инд6_73" localSheetId="0">#N/A</definedName>
    <definedName name="инд6_73">#REF!</definedName>
    <definedName name="инд6_74" localSheetId="0">#N/A</definedName>
    <definedName name="инд6_74">#REF!</definedName>
    <definedName name="инд6_75" localSheetId="0">#N/A</definedName>
    <definedName name="инд6_75">#REF!</definedName>
    <definedName name="инд6_76" localSheetId="0">#N/A</definedName>
    <definedName name="инд6_76">#REF!</definedName>
    <definedName name="инд6_77" localSheetId="0">#N/A</definedName>
    <definedName name="инд6_77">#REF!</definedName>
    <definedName name="инд6_78" localSheetId="0">#N/A</definedName>
    <definedName name="инд6_78">#REF!</definedName>
    <definedName name="инд6_79" localSheetId="0">#N/A</definedName>
    <definedName name="инд6_79">#REF!</definedName>
    <definedName name="инд6_8" localSheetId="0">#N/A</definedName>
    <definedName name="инд6_8">#REF!</definedName>
    <definedName name="инд6_80" localSheetId="0">#N/A</definedName>
    <definedName name="инд6_80">#REF!</definedName>
    <definedName name="инд6_81" localSheetId="0">#N/A</definedName>
    <definedName name="инд6_81">#REF!</definedName>
    <definedName name="инд6_82" localSheetId="0">#N/A</definedName>
    <definedName name="инд6_82">#REF!</definedName>
    <definedName name="инд6_83" localSheetId="0">#N/A</definedName>
    <definedName name="инд6_83">#REF!</definedName>
    <definedName name="инд6_84" localSheetId="0">#N/A</definedName>
    <definedName name="инд6_84">#REF!</definedName>
    <definedName name="инд6_85" localSheetId="0">#N/A</definedName>
    <definedName name="инд6_85">#REF!</definedName>
    <definedName name="инд6_86" localSheetId="0">#N/A</definedName>
    <definedName name="инд6_86">#REF!</definedName>
    <definedName name="инд6_87" localSheetId="0">#N/A</definedName>
    <definedName name="инд6_87">#REF!</definedName>
    <definedName name="инд6_88" localSheetId="0">#N/A</definedName>
    <definedName name="инд6_88">#REF!</definedName>
    <definedName name="инд6_89" localSheetId="0">#N/A</definedName>
    <definedName name="инд6_89">#REF!</definedName>
    <definedName name="инд6_9" localSheetId="0">#N/A</definedName>
    <definedName name="инд6_9">#REF!</definedName>
    <definedName name="инд6_90" localSheetId="0">#N/A</definedName>
    <definedName name="инд6_90">#REF!</definedName>
    <definedName name="инд6_91" localSheetId="0">#N/A</definedName>
    <definedName name="инд6_91">#REF!</definedName>
    <definedName name="инд7" localSheetId="0">#N/A</definedName>
    <definedName name="инд7">#REF!</definedName>
    <definedName name="инд7_10" localSheetId="0">#N/A</definedName>
    <definedName name="инд7_10">#REF!</definedName>
    <definedName name="инд7_11" localSheetId="0">#N/A</definedName>
    <definedName name="инд7_11">#REF!</definedName>
    <definedName name="инд7_12" localSheetId="0">#N/A</definedName>
    <definedName name="инд7_12">#REF!</definedName>
    <definedName name="инд7_13" localSheetId="0">#N/A</definedName>
    <definedName name="инд7_13">#REF!</definedName>
    <definedName name="инд7_14" localSheetId="0">#N/A</definedName>
    <definedName name="инд7_14">#REF!</definedName>
    <definedName name="инд7_15" localSheetId="0">#N/A</definedName>
    <definedName name="инд7_15">#REF!</definedName>
    <definedName name="инд7_16" localSheetId="0">#N/A</definedName>
    <definedName name="инд7_16">#REF!</definedName>
    <definedName name="инд7_17" localSheetId="0">#N/A</definedName>
    <definedName name="инд7_17">#REF!</definedName>
    <definedName name="инд7_18" localSheetId="0">#N/A</definedName>
    <definedName name="инд7_18">#REF!</definedName>
    <definedName name="инд7_19" localSheetId="0">#N/A</definedName>
    <definedName name="инд7_19">#REF!</definedName>
    <definedName name="инд7_20" localSheetId="0">#N/A</definedName>
    <definedName name="инд7_20">#REF!</definedName>
    <definedName name="инд7_21" localSheetId="0">#N/A</definedName>
    <definedName name="инд7_21">#REF!</definedName>
    <definedName name="инд7_22" localSheetId="0">#N/A</definedName>
    <definedName name="инд7_22">#REF!</definedName>
    <definedName name="инд7_28" localSheetId="0">#N/A</definedName>
    <definedName name="инд7_28">#REF!</definedName>
    <definedName name="инд7_4" localSheetId="0">#N/A</definedName>
    <definedName name="инд7_4">#REF!</definedName>
    <definedName name="инд7_47" localSheetId="0">#N/A</definedName>
    <definedName name="инд7_47">#REF!</definedName>
    <definedName name="инд7_5" localSheetId="0">#N/A</definedName>
    <definedName name="инд7_5">#REF!</definedName>
    <definedName name="инд7_55" localSheetId="0">#N/A</definedName>
    <definedName name="инд7_55">#REF!</definedName>
    <definedName name="инд7_56" localSheetId="0">#N/A</definedName>
    <definedName name="инд7_56">#REF!</definedName>
    <definedName name="инд7_57" localSheetId="0">#N/A</definedName>
    <definedName name="инд7_57">#REF!</definedName>
    <definedName name="инд7_58" localSheetId="0">#N/A</definedName>
    <definedName name="инд7_58">#REF!</definedName>
    <definedName name="инд7_59" localSheetId="0">#N/A</definedName>
    <definedName name="инд7_59">#REF!</definedName>
    <definedName name="инд7_6" localSheetId="0">#N/A</definedName>
    <definedName name="инд7_6">#REF!</definedName>
    <definedName name="инд7_60" localSheetId="0">#N/A</definedName>
    <definedName name="инд7_60">#REF!</definedName>
    <definedName name="инд7_61" localSheetId="0">#N/A</definedName>
    <definedName name="инд7_61">#REF!</definedName>
    <definedName name="инд7_62" localSheetId="0">#N/A</definedName>
    <definedName name="инд7_62">#REF!</definedName>
    <definedName name="инд7_63" localSheetId="0">#N/A</definedName>
    <definedName name="инд7_63">#REF!</definedName>
    <definedName name="инд7_64" localSheetId="0">#N/A</definedName>
    <definedName name="инд7_64">#REF!</definedName>
    <definedName name="инд7_65" localSheetId="0">#N/A</definedName>
    <definedName name="инд7_65">#REF!</definedName>
    <definedName name="инд7_66" localSheetId="0">#N/A</definedName>
    <definedName name="инд7_66">#REF!</definedName>
    <definedName name="инд7_67" localSheetId="0">#N/A</definedName>
    <definedName name="инд7_67">#REF!</definedName>
    <definedName name="инд7_68" localSheetId="0">#N/A</definedName>
    <definedName name="инд7_68">#REF!</definedName>
    <definedName name="инд7_69" localSheetId="0">#N/A</definedName>
    <definedName name="инд7_69">#REF!</definedName>
    <definedName name="инд7_7" localSheetId="0">#N/A</definedName>
    <definedName name="инд7_7">#REF!</definedName>
    <definedName name="инд7_70" localSheetId="0">#N/A</definedName>
    <definedName name="инд7_70">#REF!</definedName>
    <definedName name="инд7_71" localSheetId="0">#N/A</definedName>
    <definedName name="инд7_71">#REF!</definedName>
    <definedName name="инд7_72" localSheetId="0">#N/A</definedName>
    <definedName name="инд7_72">#REF!</definedName>
    <definedName name="инд7_73" localSheetId="0">#N/A</definedName>
    <definedName name="инд7_73">#REF!</definedName>
    <definedName name="инд7_74" localSheetId="0">#N/A</definedName>
    <definedName name="инд7_74">#REF!</definedName>
    <definedName name="инд7_75" localSheetId="0">#N/A</definedName>
    <definedName name="инд7_75">#REF!</definedName>
    <definedName name="инд7_76" localSheetId="0">#N/A</definedName>
    <definedName name="инд7_76">#REF!</definedName>
    <definedName name="инд7_77" localSheetId="0">#N/A</definedName>
    <definedName name="инд7_77">#REF!</definedName>
    <definedName name="инд7_78" localSheetId="0">#N/A</definedName>
    <definedName name="инд7_78">#REF!</definedName>
    <definedName name="инд7_79" localSheetId="0">#N/A</definedName>
    <definedName name="инд7_79">#REF!</definedName>
    <definedName name="инд7_8" localSheetId="0">#N/A</definedName>
    <definedName name="инд7_8">#REF!</definedName>
    <definedName name="инд7_80" localSheetId="0">#N/A</definedName>
    <definedName name="инд7_80">#REF!</definedName>
    <definedName name="инд7_81" localSheetId="0">#N/A</definedName>
    <definedName name="инд7_81">#REF!</definedName>
    <definedName name="инд7_82" localSheetId="0">#N/A</definedName>
    <definedName name="инд7_82">#REF!</definedName>
    <definedName name="инд7_83" localSheetId="0">#N/A</definedName>
    <definedName name="инд7_83">#REF!</definedName>
    <definedName name="инд7_84" localSheetId="0">#N/A</definedName>
    <definedName name="инд7_84">#REF!</definedName>
    <definedName name="инд7_85" localSheetId="0">#N/A</definedName>
    <definedName name="инд7_85">#REF!</definedName>
    <definedName name="инд7_86" localSheetId="0">#N/A</definedName>
    <definedName name="инд7_86">#REF!</definedName>
    <definedName name="инд7_87" localSheetId="0">#N/A</definedName>
    <definedName name="инд7_87">#REF!</definedName>
    <definedName name="инд7_88" localSheetId="0">#N/A</definedName>
    <definedName name="инд7_88">#REF!</definedName>
    <definedName name="инд7_89" localSheetId="0">#N/A</definedName>
    <definedName name="инд7_89">#REF!</definedName>
    <definedName name="инд7_9" localSheetId="0">#N/A</definedName>
    <definedName name="инд7_9">#REF!</definedName>
    <definedName name="инд7_90" localSheetId="0">#N/A</definedName>
    <definedName name="инд7_90">#REF!</definedName>
    <definedName name="инд7_91" localSheetId="0">#N/A</definedName>
    <definedName name="инд7_91">#REF!</definedName>
    <definedName name="инд8" localSheetId="0">#N/A</definedName>
    <definedName name="инд8">#REF!</definedName>
    <definedName name="инд8_10" localSheetId="0">#N/A</definedName>
    <definedName name="инд8_10">#REF!</definedName>
    <definedName name="инд8_11" localSheetId="0">#N/A</definedName>
    <definedName name="инд8_11">#REF!</definedName>
    <definedName name="инд8_12" localSheetId="0">#N/A</definedName>
    <definedName name="инд8_12">#REF!</definedName>
    <definedName name="инд8_13" localSheetId="0">#N/A</definedName>
    <definedName name="инд8_13">#REF!</definedName>
    <definedName name="инд8_14" localSheetId="0">#N/A</definedName>
    <definedName name="инд8_14">#REF!</definedName>
    <definedName name="инд8_15" localSheetId="0">#N/A</definedName>
    <definedName name="инд8_15">#REF!</definedName>
    <definedName name="инд8_16" localSheetId="0">#N/A</definedName>
    <definedName name="инд8_16">#REF!</definedName>
    <definedName name="инд8_17" localSheetId="0">#N/A</definedName>
    <definedName name="инд8_17">#REF!</definedName>
    <definedName name="инд8_18" localSheetId="0">#N/A</definedName>
    <definedName name="инд8_18">#REF!</definedName>
    <definedName name="инд8_19" localSheetId="0">#N/A</definedName>
    <definedName name="инд8_19">#REF!</definedName>
    <definedName name="инд8_20" localSheetId="0">#N/A</definedName>
    <definedName name="инд8_20">#REF!</definedName>
    <definedName name="инд8_21" localSheetId="0">#N/A</definedName>
    <definedName name="инд8_21">#REF!</definedName>
    <definedName name="инд8_22" localSheetId="0">#N/A</definedName>
    <definedName name="инд8_22">#REF!</definedName>
    <definedName name="инд8_28" localSheetId="0">#N/A</definedName>
    <definedName name="инд8_28">#REF!</definedName>
    <definedName name="инд8_4" localSheetId="0">#N/A</definedName>
    <definedName name="инд8_4">#REF!</definedName>
    <definedName name="инд8_47" localSheetId="0">#N/A</definedName>
    <definedName name="инд8_47">#REF!</definedName>
    <definedName name="инд8_5" localSheetId="0">#N/A</definedName>
    <definedName name="инд8_5">#REF!</definedName>
    <definedName name="инд8_55" localSheetId="0">#N/A</definedName>
    <definedName name="инд8_55">#REF!</definedName>
    <definedName name="инд8_56" localSheetId="0">#N/A</definedName>
    <definedName name="инд8_56">#REF!</definedName>
    <definedName name="инд8_57" localSheetId="0">#N/A</definedName>
    <definedName name="инд8_57">#REF!</definedName>
    <definedName name="инд8_58" localSheetId="0">#N/A</definedName>
    <definedName name="инд8_58">#REF!</definedName>
    <definedName name="инд8_59" localSheetId="0">#N/A</definedName>
    <definedName name="инд8_59">#REF!</definedName>
    <definedName name="инд8_6" localSheetId="0">#N/A</definedName>
    <definedName name="инд8_6">#REF!</definedName>
    <definedName name="инд8_60" localSheetId="0">#N/A</definedName>
    <definedName name="инд8_60">#REF!</definedName>
    <definedName name="инд8_61" localSheetId="0">#N/A</definedName>
    <definedName name="инд8_61">#REF!</definedName>
    <definedName name="инд8_62" localSheetId="0">#N/A</definedName>
    <definedName name="инд8_62">#REF!</definedName>
    <definedName name="инд8_63" localSheetId="0">#N/A</definedName>
    <definedName name="инд8_63">#REF!</definedName>
    <definedName name="инд8_64" localSheetId="0">#N/A</definedName>
    <definedName name="инд8_64">#REF!</definedName>
    <definedName name="инд8_65" localSheetId="0">#N/A</definedName>
    <definedName name="инд8_65">#REF!</definedName>
    <definedName name="инд8_66" localSheetId="0">#N/A</definedName>
    <definedName name="инд8_66">#REF!</definedName>
    <definedName name="инд8_67" localSheetId="0">#N/A</definedName>
    <definedName name="инд8_67">#REF!</definedName>
    <definedName name="инд8_68" localSheetId="0">#N/A</definedName>
    <definedName name="инд8_68">#REF!</definedName>
    <definedName name="инд8_69" localSheetId="0">#N/A</definedName>
    <definedName name="инд8_69">#REF!</definedName>
    <definedName name="инд8_7" localSheetId="0">#N/A</definedName>
    <definedName name="инд8_7">#REF!</definedName>
    <definedName name="инд8_70" localSheetId="0">#N/A</definedName>
    <definedName name="инд8_70">#REF!</definedName>
    <definedName name="инд8_71" localSheetId="0">#N/A</definedName>
    <definedName name="инд8_71">#REF!</definedName>
    <definedName name="инд8_72" localSheetId="0">#N/A</definedName>
    <definedName name="инд8_72">#REF!</definedName>
    <definedName name="инд8_73" localSheetId="0">#N/A</definedName>
    <definedName name="инд8_73">#REF!</definedName>
    <definedName name="инд8_74" localSheetId="0">#N/A</definedName>
    <definedName name="инд8_74">#REF!</definedName>
    <definedName name="инд8_75" localSheetId="0">#N/A</definedName>
    <definedName name="инд8_75">#REF!</definedName>
    <definedName name="инд8_76" localSheetId="0">#N/A</definedName>
    <definedName name="инд8_76">#REF!</definedName>
    <definedName name="инд8_77" localSheetId="0">#N/A</definedName>
    <definedName name="инд8_77">#REF!</definedName>
    <definedName name="инд8_78" localSheetId="0">#N/A</definedName>
    <definedName name="инд8_78">#REF!</definedName>
    <definedName name="инд8_79" localSheetId="0">#N/A</definedName>
    <definedName name="инд8_79">#REF!</definedName>
    <definedName name="инд8_8" localSheetId="0">#N/A</definedName>
    <definedName name="инд8_8">#REF!</definedName>
    <definedName name="инд8_80" localSheetId="0">#N/A</definedName>
    <definedName name="инд8_80">#REF!</definedName>
    <definedName name="инд8_81" localSheetId="0">#N/A</definedName>
    <definedName name="инд8_81">#REF!</definedName>
    <definedName name="инд8_82" localSheetId="0">#N/A</definedName>
    <definedName name="инд8_82">#REF!</definedName>
    <definedName name="инд8_83" localSheetId="0">#N/A</definedName>
    <definedName name="инд8_83">#REF!</definedName>
    <definedName name="инд8_84" localSheetId="0">#N/A</definedName>
    <definedName name="инд8_84">#REF!</definedName>
    <definedName name="инд8_85" localSheetId="0">#N/A</definedName>
    <definedName name="инд8_85">#REF!</definedName>
    <definedName name="инд8_86" localSheetId="0">#N/A</definedName>
    <definedName name="инд8_86">#REF!</definedName>
    <definedName name="инд8_87" localSheetId="0">#N/A</definedName>
    <definedName name="инд8_87">#REF!</definedName>
    <definedName name="инд8_88" localSheetId="0">#N/A</definedName>
    <definedName name="инд8_88">#REF!</definedName>
    <definedName name="инд8_89" localSheetId="0">#N/A</definedName>
    <definedName name="инд8_89">#REF!</definedName>
    <definedName name="инд8_9" localSheetId="0">#N/A</definedName>
    <definedName name="инд8_9">#REF!</definedName>
    <definedName name="инд8_90" localSheetId="0">#N/A</definedName>
    <definedName name="инд8_90">#REF!</definedName>
    <definedName name="инд8_91" localSheetId="0">#N/A</definedName>
    <definedName name="инд8_91">#REF!</definedName>
    <definedName name="инд9" localSheetId="0">#N/A</definedName>
    <definedName name="инд9">#REF!</definedName>
    <definedName name="инд9_10" localSheetId="0">#N/A</definedName>
    <definedName name="инд9_10">#REF!</definedName>
    <definedName name="инд9_11" localSheetId="0">#N/A</definedName>
    <definedName name="инд9_11">#REF!</definedName>
    <definedName name="инд9_12" localSheetId="0">#N/A</definedName>
    <definedName name="инд9_12">#REF!</definedName>
    <definedName name="инд9_13" localSheetId="0">#N/A</definedName>
    <definedName name="инд9_13">#REF!</definedName>
    <definedName name="инд9_14" localSheetId="0">#N/A</definedName>
    <definedName name="инд9_14">#REF!</definedName>
    <definedName name="инд9_15" localSheetId="0">#N/A</definedName>
    <definedName name="инд9_15">#REF!</definedName>
    <definedName name="инд9_16" localSheetId="0">#N/A</definedName>
    <definedName name="инд9_16">#REF!</definedName>
    <definedName name="инд9_17" localSheetId="0">#N/A</definedName>
    <definedName name="инд9_17">#REF!</definedName>
    <definedName name="инд9_18" localSheetId="0">#N/A</definedName>
    <definedName name="инд9_18">#REF!</definedName>
    <definedName name="инд9_19" localSheetId="0">#N/A</definedName>
    <definedName name="инд9_19">#REF!</definedName>
    <definedName name="инд9_20" localSheetId="0">#N/A</definedName>
    <definedName name="инд9_20">#REF!</definedName>
    <definedName name="инд9_21" localSheetId="0">#N/A</definedName>
    <definedName name="инд9_21">#REF!</definedName>
    <definedName name="инд9_22" localSheetId="0">#N/A</definedName>
    <definedName name="инд9_22">#REF!</definedName>
    <definedName name="инд9_28" localSheetId="0">#N/A</definedName>
    <definedName name="инд9_28">#REF!</definedName>
    <definedName name="инд9_4" localSheetId="0">#N/A</definedName>
    <definedName name="инд9_4">#REF!</definedName>
    <definedName name="инд9_47" localSheetId="0">#N/A</definedName>
    <definedName name="инд9_47">#REF!</definedName>
    <definedName name="инд9_5" localSheetId="0">#N/A</definedName>
    <definedName name="инд9_5">#REF!</definedName>
    <definedName name="инд9_55" localSheetId="0">#N/A</definedName>
    <definedName name="инд9_55">#REF!</definedName>
    <definedName name="инд9_56" localSheetId="0">#N/A</definedName>
    <definedName name="инд9_56">#REF!</definedName>
    <definedName name="инд9_57" localSheetId="0">#N/A</definedName>
    <definedName name="инд9_57">#REF!</definedName>
    <definedName name="инд9_58" localSheetId="0">#N/A</definedName>
    <definedName name="инд9_58">#REF!</definedName>
    <definedName name="инд9_59" localSheetId="0">#N/A</definedName>
    <definedName name="инд9_59">#REF!</definedName>
    <definedName name="инд9_6" localSheetId="0">#N/A</definedName>
    <definedName name="инд9_6">#REF!</definedName>
    <definedName name="инд9_60" localSheetId="0">#N/A</definedName>
    <definedName name="инд9_60">#REF!</definedName>
    <definedName name="инд9_61" localSheetId="0">#N/A</definedName>
    <definedName name="инд9_61">#REF!</definedName>
    <definedName name="инд9_62" localSheetId="0">#N/A</definedName>
    <definedName name="инд9_62">#REF!</definedName>
    <definedName name="инд9_63" localSheetId="0">#N/A</definedName>
    <definedName name="инд9_63">#REF!</definedName>
    <definedName name="инд9_64" localSheetId="0">#N/A</definedName>
    <definedName name="инд9_64">#REF!</definedName>
    <definedName name="инд9_65" localSheetId="0">#N/A</definedName>
    <definedName name="инд9_65">#REF!</definedName>
    <definedName name="инд9_66" localSheetId="0">#N/A</definedName>
    <definedName name="инд9_66">#REF!</definedName>
    <definedName name="инд9_67" localSheetId="0">#N/A</definedName>
    <definedName name="инд9_67">#REF!</definedName>
    <definedName name="инд9_68" localSheetId="0">#N/A</definedName>
    <definedName name="инд9_68">#REF!</definedName>
    <definedName name="инд9_69" localSheetId="0">#N/A</definedName>
    <definedName name="инд9_69">#REF!</definedName>
    <definedName name="инд9_7" localSheetId="0">#N/A</definedName>
    <definedName name="инд9_7">#REF!</definedName>
    <definedName name="инд9_70" localSheetId="0">#N/A</definedName>
    <definedName name="инд9_70">#REF!</definedName>
    <definedName name="инд9_71" localSheetId="0">#N/A</definedName>
    <definedName name="инд9_71">#REF!</definedName>
    <definedName name="инд9_72" localSheetId="0">#N/A</definedName>
    <definedName name="инд9_72">#REF!</definedName>
    <definedName name="инд9_73" localSheetId="0">#N/A</definedName>
    <definedName name="инд9_73">#REF!</definedName>
    <definedName name="инд9_74" localSheetId="0">#N/A</definedName>
    <definedName name="инд9_74">#REF!</definedName>
    <definedName name="инд9_75" localSheetId="0">#N/A</definedName>
    <definedName name="инд9_75">#REF!</definedName>
    <definedName name="инд9_76" localSheetId="0">#N/A</definedName>
    <definedName name="инд9_76">#REF!</definedName>
    <definedName name="инд9_77" localSheetId="0">#N/A</definedName>
    <definedName name="инд9_77">#REF!</definedName>
    <definedName name="инд9_78" localSheetId="0">#N/A</definedName>
    <definedName name="инд9_78">#REF!</definedName>
    <definedName name="инд9_79" localSheetId="0">#N/A</definedName>
    <definedName name="инд9_79">#REF!</definedName>
    <definedName name="инд9_8" localSheetId="0">#N/A</definedName>
    <definedName name="инд9_8">#REF!</definedName>
    <definedName name="инд9_80" localSheetId="0">#N/A</definedName>
    <definedName name="инд9_80">#REF!</definedName>
    <definedName name="инд9_81" localSheetId="0">#N/A</definedName>
    <definedName name="инд9_81">#REF!</definedName>
    <definedName name="инд9_82" localSheetId="0">#N/A</definedName>
    <definedName name="инд9_82">#REF!</definedName>
    <definedName name="инд9_83" localSheetId="0">#N/A</definedName>
    <definedName name="инд9_83">#REF!</definedName>
    <definedName name="инд9_84" localSheetId="0">#N/A</definedName>
    <definedName name="инд9_84">#REF!</definedName>
    <definedName name="инд9_85" localSheetId="0">#N/A</definedName>
    <definedName name="инд9_85">#REF!</definedName>
    <definedName name="инд9_86" localSheetId="0">#N/A</definedName>
    <definedName name="инд9_86">#REF!</definedName>
    <definedName name="инд9_87" localSheetId="0">#N/A</definedName>
    <definedName name="инд9_87">#REF!</definedName>
    <definedName name="инд9_88" localSheetId="0">#N/A</definedName>
    <definedName name="инд9_88">#REF!</definedName>
    <definedName name="инд9_89" localSheetId="0">#N/A</definedName>
    <definedName name="инд9_89">#REF!</definedName>
    <definedName name="инд9_9" localSheetId="0">#N/A</definedName>
    <definedName name="инд9_9">#REF!</definedName>
    <definedName name="инд9_90" localSheetId="0">#N/A</definedName>
    <definedName name="инд9_90">#REF!</definedName>
    <definedName name="инд9_91" localSheetId="0">#N/A</definedName>
    <definedName name="инд9_91">#REF!</definedName>
    <definedName name="Индекс_ЛН_группы_строек" localSheetId="0">#N/A</definedName>
    <definedName name="Индекс_ЛН_группы_строек">#REF!</definedName>
    <definedName name="Индекс_ЛН_локальной_сметы" localSheetId="0">#N/A</definedName>
    <definedName name="Индекс_ЛН_локальной_сметы">#REF!</definedName>
    <definedName name="Индекс_ЛН_объекта" localSheetId="0">#N/A</definedName>
    <definedName name="Индекс_ЛН_объекта">#REF!</definedName>
    <definedName name="Индекс_ЛН_объектной_сметы" localSheetId="0">#N/A</definedName>
    <definedName name="Индекс_ЛН_объектной_сметы">#REF!</definedName>
    <definedName name="Индекс_ЛН_очереди" localSheetId="0">#N/A</definedName>
    <definedName name="Индекс_ЛН_очереди">#REF!</definedName>
    <definedName name="Индекс_ЛН_пускового_комплекса" localSheetId="0">#N/A</definedName>
    <definedName name="Индекс_ЛН_пускового_комплекса">#REF!</definedName>
    <definedName name="Индекс_ЛН_сводного_сметного_расчета" localSheetId="0">#N/A</definedName>
    <definedName name="Индекс_ЛН_сводного_сметного_расчета">#REF!</definedName>
    <definedName name="Индекс_ЛН_стройки" localSheetId="0">#N/A</definedName>
    <definedName name="Индекс_ЛН_стройки">#REF!</definedName>
    <definedName name="индекс_МТР" localSheetId="0">#N/A</definedName>
    <definedName name="индекс_МТР">#REF!</definedName>
    <definedName name="ИНН" localSheetId="0">#N/A</definedName>
    <definedName name="ИНН">#REF!</definedName>
    <definedName name="ИНН1" localSheetId="0">#N/A</definedName>
    <definedName name="ИНН1">#REF!</definedName>
    <definedName name="Итого_ЗПМ__по_рес_расчету_с_учетом_к_тов" localSheetId="0">#N/A</definedName>
    <definedName name="Итого_ЗПМ__по_рес_расчету_с_учетом_к_тов">#REF!</definedName>
    <definedName name="Итого_ЗПМ_в_базисных_ценах" localSheetId="0">#N/A</definedName>
    <definedName name="Итого_ЗПМ_в_базисных_ценах">#REF!</definedName>
    <definedName name="Итого_ЗПМ_в_базисных_ценах_с_учетом_к_тов" localSheetId="0">#N/A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#N/A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#N/A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#N/A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#N/A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#N/A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#N/A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#N/A</definedName>
    <definedName name="Итого_МАТ_по_акту_вып_работ_при_ресурсном_расчете_с_учетом_к_тов">#REF!</definedName>
    <definedName name="Итого_материалы" localSheetId="0">#N/A</definedName>
    <definedName name="Итого_материалы">#REF!</definedName>
    <definedName name="Итого_материалы__по_рес_расчету_с_учетом_к_тов" localSheetId="0">#N/A</definedName>
    <definedName name="Итого_материалы__по_рес_расчету_с_учетом_к_тов">#REF!</definedName>
    <definedName name="Итого_материалы_в_базисных_ценах" localSheetId="0">#N/A</definedName>
    <definedName name="Итого_материалы_в_базисных_ценах">#REF!</definedName>
    <definedName name="Итого_материалы_в_базисных_ценах_с_учетом_к_тов" localSheetId="0">#N/A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#N/A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#N/A</definedName>
    <definedName name="Итого_материалы_по_акту_выполненных_работ_при_ресурсном_расчете">#REF!</definedName>
    <definedName name="Итого_машины_и_механизмы" localSheetId="0">#N/A</definedName>
    <definedName name="Итого_машины_и_механизмы">#REF!</definedName>
    <definedName name="Итого_машины_и_механизмы_в_базисных_ценах" localSheetId="0">#N/A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#N/A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#N/A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#N/A</definedName>
    <definedName name="Итого_НР_в_базисных_ценах">#REF!</definedName>
    <definedName name="Итого_НР_по_акту_в_базисных_ценах" localSheetId="0">#N/A</definedName>
    <definedName name="Итого_НР_по_акту_в_базисных_ценах">#REF!</definedName>
    <definedName name="Итого_НР_по_акту_по_ресурсному_расчету" localSheetId="0">#N/A</definedName>
    <definedName name="Итого_НР_по_акту_по_ресурсному_расчету">#REF!</definedName>
    <definedName name="Итого_НР_по_ресурсному_расчету" localSheetId="0">#N/A</definedName>
    <definedName name="Итого_НР_по_ресурсному_расчету">#REF!</definedName>
    <definedName name="Итого_ОЗП" localSheetId="0">#N/A</definedName>
    <definedName name="Итого_ОЗП">#REF!</definedName>
    <definedName name="Итого_ОЗП_в_базисных_ценах" localSheetId="0">#N/A</definedName>
    <definedName name="Итого_ОЗП_в_базисных_ценах">#REF!</definedName>
    <definedName name="Итого_ОЗП_в_базисных_ценах_с_учетом_к_тов" localSheetId="0">#N/A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#N/A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#N/A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#N/A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#N/A</definedName>
    <definedName name="Итого_ОЗП_по_акту_выполненных_работ_при_ресурсном_расчете">#REF!</definedName>
    <definedName name="Итого_ОЗП_по_рес_расчету_с_учетом_к_тов" localSheetId="0">#N/A</definedName>
    <definedName name="Итого_ОЗП_по_рес_расчету_с_учетом_к_тов">#REF!</definedName>
    <definedName name="Итого_ПЗ" localSheetId="0">#N/A</definedName>
    <definedName name="Итого_ПЗ">#REF!</definedName>
    <definedName name="Итого_ПЗ_в_базисных_ценах" localSheetId="0">#N/A</definedName>
    <definedName name="Итого_ПЗ_в_базисных_ценах">#REF!</definedName>
    <definedName name="Итого_ПЗ_в_базисных_ценах_с_учетом_к_тов" localSheetId="0">#N/A</definedName>
    <definedName name="Итого_ПЗ_в_базисных_ценах_с_учетом_к_тов">#REF!</definedName>
    <definedName name="Итого_ПЗ_по_акту_вып_работ_в_базисных_ценах_с_учетом_к_тов" localSheetId="0">#N/A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#N/A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#N/A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#N/A</definedName>
    <definedName name="Итого_ПЗ_по_акту_выполненных_работ_при_ресурсном_расчете">#REF!</definedName>
    <definedName name="Итого_ПЗ_по_рес_расчету_с_учетом_к_тов" localSheetId="0">#N/A</definedName>
    <definedName name="Итого_ПЗ_по_рес_расчету_с_учетом_к_тов">#REF!</definedName>
    <definedName name="Итого_СП_в_базисных_ценах" localSheetId="0">#N/A</definedName>
    <definedName name="Итого_СП_в_базисных_ценах">#REF!</definedName>
    <definedName name="Итого_СП_по_акту_в_базисных_ценах" localSheetId="0">#N/A</definedName>
    <definedName name="Итого_СП_по_акту_в_базисных_ценах">#REF!</definedName>
    <definedName name="Итого_СП_по_акту_по_ресурсному_расчету" localSheetId="0">#N/A</definedName>
    <definedName name="Итого_СП_по_акту_по_ресурсному_расчету">#REF!</definedName>
    <definedName name="Итого_СП_по_ресурсному_расчету" localSheetId="0">#N/A</definedName>
    <definedName name="Итого_СП_по_ресурсному_расчету">#REF!</definedName>
    <definedName name="Итого_ФОТ_в_базисных_ценах" localSheetId="0">#N/A</definedName>
    <definedName name="Итого_ФОТ_в_базисных_ценах">#REF!</definedName>
    <definedName name="Итого_ФОТ_по_акту_выполненных_работ_в_базисных_ценах" localSheetId="0">#N/A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#N/A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#N/A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#N/A</definedName>
    <definedName name="Итого_ЭММ__по_рес_расчету_с_учетом_к_тов">#REF!</definedName>
    <definedName name="Итого_ЭММ_в_базисных_ценах_с_учетом_к_тов" localSheetId="0">#N/A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#N/A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#N/A</definedName>
    <definedName name="Итого_ЭММ_по_акту_вып_работ_при_ресурсном_расчете_с_учетом_к_тов">#REF!</definedName>
    <definedName name="иэмм" localSheetId="0">#N/A</definedName>
    <definedName name="иэмм">#REF!</definedName>
    <definedName name="иэмм_10" localSheetId="0">#N/A</definedName>
    <definedName name="иэмм_10">#REF!</definedName>
    <definedName name="иэмм_11" localSheetId="0">#N/A</definedName>
    <definedName name="иэмм_11">#REF!</definedName>
    <definedName name="иэмм_12" localSheetId="0">#N/A</definedName>
    <definedName name="иэмм_12">#REF!</definedName>
    <definedName name="иэмм_13" localSheetId="0">#N/A</definedName>
    <definedName name="иэмм_13">#REF!</definedName>
    <definedName name="иэмм_14" localSheetId="0">#N/A</definedName>
    <definedName name="иэмм_14">#REF!</definedName>
    <definedName name="иэмм_15" localSheetId="0">#N/A</definedName>
    <definedName name="иэмм_15">#REF!</definedName>
    <definedName name="иэмм_16" localSheetId="0">#N/A</definedName>
    <definedName name="иэмм_16">#REF!</definedName>
    <definedName name="иэмм_17" localSheetId="0">#N/A</definedName>
    <definedName name="иэмм_17">#REF!</definedName>
    <definedName name="иэмм_18" localSheetId="0">#N/A</definedName>
    <definedName name="иэмм_18">#REF!</definedName>
    <definedName name="иэмм_19" localSheetId="0">#N/A</definedName>
    <definedName name="иэмм_19">#REF!</definedName>
    <definedName name="иэмм_20" localSheetId="0">#N/A</definedName>
    <definedName name="иэмм_20">#REF!</definedName>
    <definedName name="иэмм_21" localSheetId="0">#N/A</definedName>
    <definedName name="иэмм_21">#REF!</definedName>
    <definedName name="иэмм_22" localSheetId="0">#N/A</definedName>
    <definedName name="иэмм_22">#REF!</definedName>
    <definedName name="иэмм_28" localSheetId="0">#N/A</definedName>
    <definedName name="иэмм_28">#REF!</definedName>
    <definedName name="иэмм_4" localSheetId="0">#N/A</definedName>
    <definedName name="иэмм_4">#REF!</definedName>
    <definedName name="иэмм_47" localSheetId="0">#N/A</definedName>
    <definedName name="иэмм_47">#REF!</definedName>
    <definedName name="иэмм_5" localSheetId="0">#N/A</definedName>
    <definedName name="иэмм_5">#REF!</definedName>
    <definedName name="иэмм_55" localSheetId="0">#N/A</definedName>
    <definedName name="иэмм_55">#REF!</definedName>
    <definedName name="иэмм_56" localSheetId="0">#N/A</definedName>
    <definedName name="иэмм_56">#REF!</definedName>
    <definedName name="иэмм_57" localSheetId="0">#N/A</definedName>
    <definedName name="иэмм_57">#REF!</definedName>
    <definedName name="иэмм_58" localSheetId="0">#N/A</definedName>
    <definedName name="иэмм_58">#REF!</definedName>
    <definedName name="иэмм_59" localSheetId="0">#N/A</definedName>
    <definedName name="иэмм_59">#REF!</definedName>
    <definedName name="иэмм_6" localSheetId="0">#N/A</definedName>
    <definedName name="иэмм_6">#REF!</definedName>
    <definedName name="иэмм_60" localSheetId="0">#N/A</definedName>
    <definedName name="иэмм_60">#REF!</definedName>
    <definedName name="иэмм_61" localSheetId="0">#N/A</definedName>
    <definedName name="иэмм_61">#REF!</definedName>
    <definedName name="иэмм_62" localSheetId="0">#N/A</definedName>
    <definedName name="иэмм_62">#REF!</definedName>
    <definedName name="иэмм_63" localSheetId="0">#N/A</definedName>
    <definedName name="иэмм_63">#REF!</definedName>
    <definedName name="иэмм_64" localSheetId="0">#N/A</definedName>
    <definedName name="иэмм_64">#REF!</definedName>
    <definedName name="иэмм_65" localSheetId="0">#N/A</definedName>
    <definedName name="иэмм_65">#REF!</definedName>
    <definedName name="иэмм_66" localSheetId="0">#N/A</definedName>
    <definedName name="иэмм_66">#REF!</definedName>
    <definedName name="иэмм_67" localSheetId="0">#N/A</definedName>
    <definedName name="иэмм_67">#REF!</definedName>
    <definedName name="иэмм_68" localSheetId="0">#N/A</definedName>
    <definedName name="иэмм_68">#REF!</definedName>
    <definedName name="иэмм_69" localSheetId="0">#N/A</definedName>
    <definedName name="иэмм_69">#REF!</definedName>
    <definedName name="иэмм_7" localSheetId="0">#N/A</definedName>
    <definedName name="иэмм_7">#REF!</definedName>
    <definedName name="иэмм_70" localSheetId="0">#N/A</definedName>
    <definedName name="иэмм_70">#REF!</definedName>
    <definedName name="иэмм_71" localSheetId="0">#N/A</definedName>
    <definedName name="иэмм_71">#REF!</definedName>
    <definedName name="иэмм_72" localSheetId="0">#N/A</definedName>
    <definedName name="иэмм_72">#REF!</definedName>
    <definedName name="иэмм_73" localSheetId="0">#N/A</definedName>
    <definedName name="иэмм_73">#REF!</definedName>
    <definedName name="иэмм_74" localSheetId="0">#N/A</definedName>
    <definedName name="иэмм_74">#REF!</definedName>
    <definedName name="иэмм_75" localSheetId="0">#N/A</definedName>
    <definedName name="иэмм_75">#REF!</definedName>
    <definedName name="иэмм_76" localSheetId="0">#N/A</definedName>
    <definedName name="иэмм_76">#REF!</definedName>
    <definedName name="иэмм_77" localSheetId="0">#N/A</definedName>
    <definedName name="иэмм_77">#REF!</definedName>
    <definedName name="иэмм_78" localSheetId="0">#N/A</definedName>
    <definedName name="иэмм_78">#REF!</definedName>
    <definedName name="иэмм_79" localSheetId="0">#N/A</definedName>
    <definedName name="иэмм_79">#REF!</definedName>
    <definedName name="иэмм_8" localSheetId="0">#N/A</definedName>
    <definedName name="иэмм_8">#REF!</definedName>
    <definedName name="иэмм_80" localSheetId="0">#N/A</definedName>
    <definedName name="иэмм_80">#REF!</definedName>
    <definedName name="иэмм_81" localSheetId="0">#N/A</definedName>
    <definedName name="иэмм_81">#REF!</definedName>
    <definedName name="иэмм_82" localSheetId="0">#N/A</definedName>
    <definedName name="иэмм_82">#REF!</definedName>
    <definedName name="иэмм_83" localSheetId="0">#N/A</definedName>
    <definedName name="иэмм_83">#REF!</definedName>
    <definedName name="иэмм_84" localSheetId="0">#N/A</definedName>
    <definedName name="иэмм_84">#REF!</definedName>
    <definedName name="иэмм_85" localSheetId="0">#N/A</definedName>
    <definedName name="иэмм_85">#REF!</definedName>
    <definedName name="иэмм_86" localSheetId="0">#N/A</definedName>
    <definedName name="иэмм_86">#REF!</definedName>
    <definedName name="иэмм_87" localSheetId="0">#N/A</definedName>
    <definedName name="иэмм_87">#REF!</definedName>
    <definedName name="иэмм_88" localSheetId="0">#N/A</definedName>
    <definedName name="иэмм_88">#REF!</definedName>
    <definedName name="иэмм_89" localSheetId="0">#N/A</definedName>
    <definedName name="иэмм_89">#REF!</definedName>
    <definedName name="иэмм_9" localSheetId="0">#N/A</definedName>
    <definedName name="иэмм_9">#REF!</definedName>
    <definedName name="иэмм_90" localSheetId="0">#N/A</definedName>
    <definedName name="иэмм_90">#REF!</definedName>
    <definedName name="иэмм_91" localSheetId="0">#N/A</definedName>
    <definedName name="иэмм_91">#REF!</definedName>
    <definedName name="ию" localSheetId="0">#REF!</definedName>
    <definedName name="ию">#REF!</definedName>
    <definedName name="й" localSheetId="0">#N/A</definedName>
    <definedName name="й">#REF!</definedName>
    <definedName name="йй" localSheetId="0">#N/A</definedName>
    <definedName name="йй">#REF!</definedName>
    <definedName name="ййй" localSheetId="0">#N/A</definedName>
    <definedName name="ййй">#REF!</definedName>
    <definedName name="йуекр21" localSheetId="0">#N/A</definedName>
    <definedName name="йуекр21">#REF!</definedName>
    <definedName name="к" localSheetId="0">#N/A</definedName>
    <definedName name="к">#REF!</definedName>
    <definedName name="к_ВОЛС" localSheetId="0">#N/A</definedName>
    <definedName name="к_ВОЛС">#REF!</definedName>
    <definedName name="к_ЗПМ" localSheetId="0">#N/A</definedName>
    <definedName name="к_ЗПМ">#REF!</definedName>
    <definedName name="к_МАТ" localSheetId="0">#N/A</definedName>
    <definedName name="к_МАТ">#REF!</definedName>
    <definedName name="к_ОЗП" localSheetId="0">#N/A</definedName>
    <definedName name="к_ОЗП">#REF!</definedName>
    <definedName name="к_ПЗ" localSheetId="0">#N/A</definedName>
    <definedName name="к_ПЗ">#REF!</definedName>
    <definedName name="к_ЭМ" localSheetId="0">#N/A</definedName>
    <definedName name="к_ЭМ">#REF!</definedName>
    <definedName name="к1" localSheetId="0">#N/A</definedName>
    <definedName name="к1">#REF!</definedName>
    <definedName name="к10" localSheetId="0">#N/A</definedName>
    <definedName name="к10">#REF!</definedName>
    <definedName name="к11" localSheetId="0">#N/A</definedName>
    <definedName name="к11">#REF!</definedName>
    <definedName name="к12" localSheetId="0">#N/A</definedName>
    <definedName name="к12">#REF!</definedName>
    <definedName name="к13" localSheetId="0">#N/A</definedName>
    <definedName name="к13">#REF!</definedName>
    <definedName name="к14" localSheetId="0">#N/A</definedName>
    <definedName name="к14">#REF!</definedName>
    <definedName name="к15" localSheetId="0">#N/A</definedName>
    <definedName name="к15">#REF!</definedName>
    <definedName name="к16" localSheetId="0">#N/A</definedName>
    <definedName name="к16">#REF!</definedName>
    <definedName name="к17" localSheetId="0">#N/A</definedName>
    <definedName name="к17">#REF!</definedName>
    <definedName name="к2" localSheetId="0">#N/A</definedName>
    <definedName name="к2">#REF!</definedName>
    <definedName name="к3" localSheetId="0">#N/A</definedName>
    <definedName name="к3">#REF!</definedName>
    <definedName name="к4" localSheetId="0">#N/A</definedName>
    <definedName name="к4">#REF!</definedName>
    <definedName name="к5" localSheetId="0">#N/A</definedName>
    <definedName name="к5">#REF!</definedName>
    <definedName name="к6" localSheetId="0">#N/A</definedName>
    <definedName name="к6">#REF!</definedName>
    <definedName name="к60" localSheetId="0">#N/A</definedName>
    <definedName name="к60">#REF!</definedName>
    <definedName name="к7" localSheetId="0">#N/A</definedName>
    <definedName name="к7">#REF!</definedName>
    <definedName name="к8" localSheetId="0">#N/A</definedName>
    <definedName name="к8">#REF!</definedName>
    <definedName name="к9" localSheetId="0">#N/A</definedName>
    <definedName name="к9">#REF!</definedName>
    <definedName name="Каскад" localSheetId="0">#REF!</definedName>
    <definedName name="Каскад">#REF!</definedName>
    <definedName name="Кв" localSheetId="0">#N/A</definedName>
    <definedName name="Кв">#REF!</definedName>
    <definedName name="кееен" localSheetId="0">Fond_nef</definedName>
    <definedName name="кееен">Fond_nef</definedName>
    <definedName name="Кипр" localSheetId="0" hidden="1">#REF!</definedName>
    <definedName name="Кипр" hidden="1">#REF!</definedName>
    <definedName name="кк" localSheetId="0">#N/A</definedName>
    <definedName name="кк">#REF!</definedName>
    <definedName name="кк_56" localSheetId="0">#N/A</definedName>
    <definedName name="кк_56">#REF!</definedName>
    <definedName name="ккк" localSheetId="0">#N/A</definedName>
    <definedName name="ккк">#REF!</definedName>
    <definedName name="ккпк" localSheetId="0">#N/A</definedName>
    <definedName name="ккпк">#REF!</definedName>
    <definedName name="КЛ6" localSheetId="0">#N/A</definedName>
    <definedName name="КЛ6">#REF!</definedName>
    <definedName name="км" localSheetId="0">#N/A</definedName>
    <definedName name="км">#REF!</definedName>
    <definedName name="кмм" localSheetId="0">#N/A</definedName>
    <definedName name="кмм">#REF!</definedName>
    <definedName name="кмм_10" localSheetId="0">#N/A</definedName>
    <definedName name="кмм_10">#REF!</definedName>
    <definedName name="кмм_11" localSheetId="0">#N/A</definedName>
    <definedName name="кмм_11">#REF!</definedName>
    <definedName name="кмм_12" localSheetId="0">#N/A</definedName>
    <definedName name="кмм_12">#REF!</definedName>
    <definedName name="кмм_13" localSheetId="0">#N/A</definedName>
    <definedName name="кмм_13">#REF!</definedName>
    <definedName name="кмм_14" localSheetId="0">#N/A</definedName>
    <definedName name="кмм_14">#REF!</definedName>
    <definedName name="кмм_15" localSheetId="0">#N/A</definedName>
    <definedName name="кмм_15">#REF!</definedName>
    <definedName name="кмм_16" localSheetId="0">#N/A</definedName>
    <definedName name="кмм_16">#REF!</definedName>
    <definedName name="кмм_17" localSheetId="0">#N/A</definedName>
    <definedName name="кмм_17">#REF!</definedName>
    <definedName name="кмм_18" localSheetId="0">#N/A</definedName>
    <definedName name="кмм_18">#REF!</definedName>
    <definedName name="кмм_19" localSheetId="0">#N/A</definedName>
    <definedName name="кмм_19">#REF!</definedName>
    <definedName name="кмм_20" localSheetId="0">#N/A</definedName>
    <definedName name="кмм_20">#REF!</definedName>
    <definedName name="кмм_21" localSheetId="0">#N/A</definedName>
    <definedName name="кмм_21">#REF!</definedName>
    <definedName name="кмм_22" localSheetId="0">#N/A</definedName>
    <definedName name="кмм_22">#REF!</definedName>
    <definedName name="кмм_28" localSheetId="0">#N/A</definedName>
    <definedName name="кмм_28">#REF!</definedName>
    <definedName name="кмм_4" localSheetId="0">#N/A</definedName>
    <definedName name="кмм_4">#REF!</definedName>
    <definedName name="кмм_47" localSheetId="0">#N/A</definedName>
    <definedName name="кмм_47">#REF!</definedName>
    <definedName name="кмм_5" localSheetId="0">#N/A</definedName>
    <definedName name="кмм_5">#REF!</definedName>
    <definedName name="кмм_55" localSheetId="0">#N/A</definedName>
    <definedName name="кмм_55">#REF!</definedName>
    <definedName name="кмм_56" localSheetId="0">#N/A</definedName>
    <definedName name="кмм_56">#REF!</definedName>
    <definedName name="кмм_57" localSheetId="0">#N/A</definedName>
    <definedName name="кмм_57">#REF!</definedName>
    <definedName name="кмм_58" localSheetId="0">#N/A</definedName>
    <definedName name="кмм_58">#REF!</definedName>
    <definedName name="кмм_59" localSheetId="0">#N/A</definedName>
    <definedName name="кмм_59">#REF!</definedName>
    <definedName name="кмм_6" localSheetId="0">#N/A</definedName>
    <definedName name="кмм_6">#REF!</definedName>
    <definedName name="кмм_60" localSheetId="0">#N/A</definedName>
    <definedName name="кмм_60">#REF!</definedName>
    <definedName name="кмм_61" localSheetId="0">#N/A</definedName>
    <definedName name="кмм_61">#REF!</definedName>
    <definedName name="кмм_62" localSheetId="0">#N/A</definedName>
    <definedName name="кмм_62">#REF!</definedName>
    <definedName name="кмм_63" localSheetId="0">#N/A</definedName>
    <definedName name="кмм_63">#REF!</definedName>
    <definedName name="кмм_64" localSheetId="0">#N/A</definedName>
    <definedName name="кмм_64">#REF!</definedName>
    <definedName name="кмм_65" localSheetId="0">#N/A</definedName>
    <definedName name="кмм_65">#REF!</definedName>
    <definedName name="кмм_66" localSheetId="0">#N/A</definedName>
    <definedName name="кмм_66">#REF!</definedName>
    <definedName name="кмм_67" localSheetId="0">#N/A</definedName>
    <definedName name="кмм_67">#REF!</definedName>
    <definedName name="кмм_68" localSheetId="0">#N/A</definedName>
    <definedName name="кмм_68">#REF!</definedName>
    <definedName name="кмм_69" localSheetId="0">#N/A</definedName>
    <definedName name="кмм_69">#REF!</definedName>
    <definedName name="кмм_7" localSheetId="0">#N/A</definedName>
    <definedName name="кмм_7">#REF!</definedName>
    <definedName name="кмм_70" localSheetId="0">#N/A</definedName>
    <definedName name="кмм_70">#REF!</definedName>
    <definedName name="кмм_71" localSheetId="0">#N/A</definedName>
    <definedName name="кмм_71">#REF!</definedName>
    <definedName name="кмм_72" localSheetId="0">#N/A</definedName>
    <definedName name="кмм_72">#REF!</definedName>
    <definedName name="кмм_73" localSheetId="0">#N/A</definedName>
    <definedName name="кмм_73">#REF!</definedName>
    <definedName name="кмм_74" localSheetId="0">#N/A</definedName>
    <definedName name="кмм_74">#REF!</definedName>
    <definedName name="кмм_75" localSheetId="0">#N/A</definedName>
    <definedName name="кмм_75">#REF!</definedName>
    <definedName name="кмм_76" localSheetId="0">#N/A</definedName>
    <definedName name="кмм_76">#REF!</definedName>
    <definedName name="кмм_77" localSheetId="0">#N/A</definedName>
    <definedName name="кмм_77">#REF!</definedName>
    <definedName name="кмм_78" localSheetId="0">#N/A</definedName>
    <definedName name="кмм_78">#REF!</definedName>
    <definedName name="кмм_79" localSheetId="0">#N/A</definedName>
    <definedName name="кмм_79">#REF!</definedName>
    <definedName name="кмм_8" localSheetId="0">#N/A</definedName>
    <definedName name="кмм_8">#REF!</definedName>
    <definedName name="кмм_80" localSheetId="0">#N/A</definedName>
    <definedName name="кмм_80">#REF!</definedName>
    <definedName name="кмм_81" localSheetId="0">#N/A</definedName>
    <definedName name="кмм_81">#REF!</definedName>
    <definedName name="кмм_82" localSheetId="0">#N/A</definedName>
    <definedName name="кмм_82">#REF!</definedName>
    <definedName name="кмм_83" localSheetId="0">#N/A</definedName>
    <definedName name="кмм_83">#REF!</definedName>
    <definedName name="кмм_84" localSheetId="0">#N/A</definedName>
    <definedName name="кмм_84">#REF!</definedName>
    <definedName name="кмм_85" localSheetId="0">#N/A</definedName>
    <definedName name="кмм_85">#REF!</definedName>
    <definedName name="кмм_86" localSheetId="0">#N/A</definedName>
    <definedName name="кмм_86">#REF!</definedName>
    <definedName name="кмм_87" localSheetId="0">#N/A</definedName>
    <definedName name="кмм_87">#REF!</definedName>
    <definedName name="кмм_88" localSheetId="0">#N/A</definedName>
    <definedName name="кмм_88">#REF!</definedName>
    <definedName name="кмм_89" localSheetId="0">#N/A</definedName>
    <definedName name="кмм_89">#REF!</definedName>
    <definedName name="кмм_9" localSheetId="0">#N/A</definedName>
    <definedName name="кмм_9">#REF!</definedName>
    <definedName name="кмм_90" localSheetId="0">#N/A</definedName>
    <definedName name="кмм_90">#REF!</definedName>
    <definedName name="кмм_91" localSheetId="0">#N/A</definedName>
    <definedName name="кмм_91">#REF!</definedName>
    <definedName name="кмо" localSheetId="0">#N/A</definedName>
    <definedName name="кмо">#REF!</definedName>
    <definedName name="кмо_10" localSheetId="0">#N/A</definedName>
    <definedName name="кмо_10">#REF!</definedName>
    <definedName name="кмо_11" localSheetId="0">#N/A</definedName>
    <definedName name="кмо_11">#REF!</definedName>
    <definedName name="кмо_12" localSheetId="0">#N/A</definedName>
    <definedName name="кмо_12">#REF!</definedName>
    <definedName name="кмо_13" localSheetId="0">#N/A</definedName>
    <definedName name="кмо_13">#REF!</definedName>
    <definedName name="кмо_14" localSheetId="0">#N/A</definedName>
    <definedName name="кмо_14">#REF!</definedName>
    <definedName name="кмо_15" localSheetId="0">#N/A</definedName>
    <definedName name="кмо_15">#REF!</definedName>
    <definedName name="кмо_16" localSheetId="0">#N/A</definedName>
    <definedName name="кмо_16">#REF!</definedName>
    <definedName name="кмо_17" localSheetId="0">#N/A</definedName>
    <definedName name="кмо_17">#REF!</definedName>
    <definedName name="кмо_18" localSheetId="0">#N/A</definedName>
    <definedName name="кмо_18">#REF!</definedName>
    <definedName name="кмо_19" localSheetId="0">#N/A</definedName>
    <definedName name="кмо_19">#REF!</definedName>
    <definedName name="кмо_20" localSheetId="0">#N/A</definedName>
    <definedName name="кмо_20">#REF!</definedName>
    <definedName name="кмо_21" localSheetId="0">#N/A</definedName>
    <definedName name="кмо_21">#REF!</definedName>
    <definedName name="кмо_22" localSheetId="0">#N/A</definedName>
    <definedName name="кмо_22">#REF!</definedName>
    <definedName name="кмо_28" localSheetId="0">#N/A</definedName>
    <definedName name="кмо_28">#REF!</definedName>
    <definedName name="кмо_4" localSheetId="0">#N/A</definedName>
    <definedName name="кмо_4">#REF!</definedName>
    <definedName name="кмо_47" localSheetId="0">#N/A</definedName>
    <definedName name="кмо_47">#REF!</definedName>
    <definedName name="кмо_5" localSheetId="0">#N/A</definedName>
    <definedName name="кмо_5">#REF!</definedName>
    <definedName name="кмо_55" localSheetId="0">#N/A</definedName>
    <definedName name="кмо_55">#REF!</definedName>
    <definedName name="кмо_56" localSheetId="0">#N/A</definedName>
    <definedName name="кмо_56">#REF!</definedName>
    <definedName name="кмо_57" localSheetId="0">#N/A</definedName>
    <definedName name="кмо_57">#REF!</definedName>
    <definedName name="кмо_58" localSheetId="0">#N/A</definedName>
    <definedName name="кмо_58">#REF!</definedName>
    <definedName name="кмо_59" localSheetId="0">#N/A</definedName>
    <definedName name="кмо_59">#REF!</definedName>
    <definedName name="кмо_6" localSheetId="0">#N/A</definedName>
    <definedName name="кмо_6">#REF!</definedName>
    <definedName name="кмо_60" localSheetId="0">#N/A</definedName>
    <definedName name="кмо_60">#REF!</definedName>
    <definedName name="кмо_61" localSheetId="0">#N/A</definedName>
    <definedName name="кмо_61">#REF!</definedName>
    <definedName name="кмо_62" localSheetId="0">#N/A</definedName>
    <definedName name="кмо_62">#REF!</definedName>
    <definedName name="кмо_63" localSheetId="0">#N/A</definedName>
    <definedName name="кмо_63">#REF!</definedName>
    <definedName name="кмо_64" localSheetId="0">#N/A</definedName>
    <definedName name="кмо_64">#REF!</definedName>
    <definedName name="кмо_65" localSheetId="0">#N/A</definedName>
    <definedName name="кмо_65">#REF!</definedName>
    <definedName name="кмо_66" localSheetId="0">#N/A</definedName>
    <definedName name="кмо_66">#REF!</definedName>
    <definedName name="кмо_67" localSheetId="0">#N/A</definedName>
    <definedName name="кмо_67">#REF!</definedName>
    <definedName name="кмо_68" localSheetId="0">#N/A</definedName>
    <definedName name="кмо_68">#REF!</definedName>
    <definedName name="кмо_69" localSheetId="0">#N/A</definedName>
    <definedName name="кмо_69">#REF!</definedName>
    <definedName name="кмо_7" localSheetId="0">#N/A</definedName>
    <definedName name="кмо_7">#REF!</definedName>
    <definedName name="кмо_70" localSheetId="0">#N/A</definedName>
    <definedName name="кмо_70">#REF!</definedName>
    <definedName name="кмо_71" localSheetId="0">#N/A</definedName>
    <definedName name="кмо_71">#REF!</definedName>
    <definedName name="кмо_72" localSheetId="0">#N/A</definedName>
    <definedName name="кмо_72">#REF!</definedName>
    <definedName name="кмо_73" localSheetId="0">#N/A</definedName>
    <definedName name="кмо_73">#REF!</definedName>
    <definedName name="кмо_74" localSheetId="0">#N/A</definedName>
    <definedName name="кмо_74">#REF!</definedName>
    <definedName name="кмо_75" localSheetId="0">#N/A</definedName>
    <definedName name="кмо_75">#REF!</definedName>
    <definedName name="кмо_76" localSheetId="0">#N/A</definedName>
    <definedName name="кмо_76">#REF!</definedName>
    <definedName name="кмо_77" localSheetId="0">#N/A</definedName>
    <definedName name="кмо_77">#REF!</definedName>
    <definedName name="кмо_78" localSheetId="0">#N/A</definedName>
    <definedName name="кмо_78">#REF!</definedName>
    <definedName name="кмо_79" localSheetId="0">#N/A</definedName>
    <definedName name="кмо_79">#REF!</definedName>
    <definedName name="кмо_8" localSheetId="0">#N/A</definedName>
    <definedName name="кмо_8">#REF!</definedName>
    <definedName name="кмо_80" localSheetId="0">#N/A</definedName>
    <definedName name="кмо_80">#REF!</definedName>
    <definedName name="кмо_81" localSheetId="0">#N/A</definedName>
    <definedName name="кмо_81">#REF!</definedName>
    <definedName name="кмо_82" localSheetId="0">#N/A</definedName>
    <definedName name="кмо_82">#REF!</definedName>
    <definedName name="кмо_83" localSheetId="0">#N/A</definedName>
    <definedName name="кмо_83">#REF!</definedName>
    <definedName name="кмо_84" localSheetId="0">#N/A</definedName>
    <definedName name="кмо_84">#REF!</definedName>
    <definedName name="кмо_85" localSheetId="0">#N/A</definedName>
    <definedName name="кмо_85">#REF!</definedName>
    <definedName name="кмо_86" localSheetId="0">#N/A</definedName>
    <definedName name="кмо_86">#REF!</definedName>
    <definedName name="кмо_87" localSheetId="0">#N/A</definedName>
    <definedName name="кмо_87">#REF!</definedName>
    <definedName name="кмо_88" localSheetId="0">#N/A</definedName>
    <definedName name="кмо_88">#REF!</definedName>
    <definedName name="кмо_89" localSheetId="0">#N/A</definedName>
    <definedName name="кмо_89">#REF!</definedName>
    <definedName name="кмо_9" localSheetId="0">#N/A</definedName>
    <definedName name="кмо_9">#REF!</definedName>
    <definedName name="кмо_90" localSheetId="0">#N/A</definedName>
    <definedName name="кмо_90">#REF!</definedName>
    <definedName name="кмо_91" localSheetId="0">#N/A</definedName>
    <definedName name="кмо_91">#REF!</definedName>
    <definedName name="КНС" localSheetId="0">#N/A</definedName>
    <definedName name="КНС">#REF!</definedName>
    <definedName name="код">#N/A</definedName>
    <definedName name="кол" localSheetId="0">#N/A</definedName>
    <definedName name="кол">#REF!</definedName>
    <definedName name="кол_10" localSheetId="0">#N/A</definedName>
    <definedName name="кол_10">#REF!</definedName>
    <definedName name="кол_11" localSheetId="0">#N/A</definedName>
    <definedName name="кол_11">#REF!</definedName>
    <definedName name="кол_12" localSheetId="0">#N/A</definedName>
    <definedName name="кол_12">#REF!</definedName>
    <definedName name="кол_13" localSheetId="0">#N/A</definedName>
    <definedName name="кол_13">#REF!</definedName>
    <definedName name="кол_14" localSheetId="0">#N/A</definedName>
    <definedName name="кол_14">#REF!</definedName>
    <definedName name="кол_15" localSheetId="0">#N/A</definedName>
    <definedName name="кол_15">#REF!</definedName>
    <definedName name="кол_16" localSheetId="0">#N/A</definedName>
    <definedName name="кол_16">#REF!</definedName>
    <definedName name="кол_17" localSheetId="0">#N/A</definedName>
    <definedName name="кол_17">#REF!</definedName>
    <definedName name="кол_18" localSheetId="0">#N/A</definedName>
    <definedName name="кол_18">#REF!</definedName>
    <definedName name="кол_19" localSheetId="0">#N/A</definedName>
    <definedName name="кол_19">#REF!</definedName>
    <definedName name="кол_20" localSheetId="0">#N/A</definedName>
    <definedName name="кол_20">#REF!</definedName>
    <definedName name="кол_21" localSheetId="0">#N/A</definedName>
    <definedName name="кол_21">#REF!</definedName>
    <definedName name="кол_22" localSheetId="0">#N/A</definedName>
    <definedName name="кол_22">#REF!</definedName>
    <definedName name="кол_28" localSheetId="0">#N/A</definedName>
    <definedName name="кол_28">#REF!</definedName>
    <definedName name="кол_4" localSheetId="0">#N/A</definedName>
    <definedName name="кол_4">#REF!</definedName>
    <definedName name="кол_47" localSheetId="0">#N/A</definedName>
    <definedName name="кол_47">#REF!</definedName>
    <definedName name="кол_5" localSheetId="0">#N/A</definedName>
    <definedName name="кол_5">#REF!</definedName>
    <definedName name="кол_55" localSheetId="0">#N/A</definedName>
    <definedName name="кол_55">#REF!</definedName>
    <definedName name="кол_56" localSheetId="0">#N/A</definedName>
    <definedName name="кол_56">#REF!</definedName>
    <definedName name="кол_57" localSheetId="0">#N/A</definedName>
    <definedName name="кол_57">#REF!</definedName>
    <definedName name="кол_58" localSheetId="0">#N/A</definedName>
    <definedName name="кол_58">#REF!</definedName>
    <definedName name="кол_59" localSheetId="0">#N/A</definedName>
    <definedName name="кол_59">#REF!</definedName>
    <definedName name="кол_6" localSheetId="0">#N/A</definedName>
    <definedName name="кол_6">#REF!</definedName>
    <definedName name="кол_60" localSheetId="0">#N/A</definedName>
    <definedName name="кол_60">#REF!</definedName>
    <definedName name="кол_61" localSheetId="0">#N/A</definedName>
    <definedName name="кол_61">#REF!</definedName>
    <definedName name="кол_62" localSheetId="0">#N/A</definedName>
    <definedName name="кол_62">#REF!</definedName>
    <definedName name="кол_63" localSheetId="0">#N/A</definedName>
    <definedName name="кол_63">#REF!</definedName>
    <definedName name="кол_64" localSheetId="0">#N/A</definedName>
    <definedName name="кол_64">#REF!</definedName>
    <definedName name="кол_65" localSheetId="0">#N/A</definedName>
    <definedName name="кол_65">#REF!</definedName>
    <definedName name="кол_66" localSheetId="0">#N/A</definedName>
    <definedName name="кол_66">#REF!</definedName>
    <definedName name="кол_67" localSheetId="0">#N/A</definedName>
    <definedName name="кол_67">#REF!</definedName>
    <definedName name="кол_68" localSheetId="0">#N/A</definedName>
    <definedName name="кол_68">#REF!</definedName>
    <definedName name="кол_69" localSheetId="0">#N/A</definedName>
    <definedName name="кол_69">#REF!</definedName>
    <definedName name="кол_7" localSheetId="0">#N/A</definedName>
    <definedName name="кол_7">#REF!</definedName>
    <definedName name="кол_70" localSheetId="0">#N/A</definedName>
    <definedName name="кол_70">#REF!</definedName>
    <definedName name="кол_71" localSheetId="0">#N/A</definedName>
    <definedName name="кол_71">#REF!</definedName>
    <definedName name="кол_72" localSheetId="0">#N/A</definedName>
    <definedName name="кол_72">#REF!</definedName>
    <definedName name="кол_73" localSheetId="0">#N/A</definedName>
    <definedName name="кол_73">#REF!</definedName>
    <definedName name="кол_74" localSheetId="0">#N/A</definedName>
    <definedName name="кол_74">#REF!</definedName>
    <definedName name="кол_75" localSheetId="0">#N/A</definedName>
    <definedName name="кол_75">#REF!</definedName>
    <definedName name="кол_76" localSheetId="0">#N/A</definedName>
    <definedName name="кол_76">#REF!</definedName>
    <definedName name="кол_77" localSheetId="0">#N/A</definedName>
    <definedName name="кол_77">#REF!</definedName>
    <definedName name="кол_78" localSheetId="0">#N/A</definedName>
    <definedName name="кол_78">#REF!</definedName>
    <definedName name="кол_79" localSheetId="0">#N/A</definedName>
    <definedName name="кол_79">#REF!</definedName>
    <definedName name="кол_8" localSheetId="0">#N/A</definedName>
    <definedName name="кол_8">#REF!</definedName>
    <definedName name="кол_80" localSheetId="0">#N/A</definedName>
    <definedName name="кол_80">#REF!</definedName>
    <definedName name="кол_81" localSheetId="0">#N/A</definedName>
    <definedName name="кол_81">#REF!</definedName>
    <definedName name="кол_82" localSheetId="0">#N/A</definedName>
    <definedName name="кол_82">#REF!</definedName>
    <definedName name="кол_83" localSheetId="0">#N/A</definedName>
    <definedName name="кол_83">#REF!</definedName>
    <definedName name="кол_84" localSheetId="0">#N/A</definedName>
    <definedName name="кол_84">#REF!</definedName>
    <definedName name="кол_85" localSheetId="0">#N/A</definedName>
    <definedName name="кол_85">#REF!</definedName>
    <definedName name="кол_86" localSheetId="0">#N/A</definedName>
    <definedName name="кол_86">#REF!</definedName>
    <definedName name="кол_87" localSheetId="0">#N/A</definedName>
    <definedName name="кол_87">#REF!</definedName>
    <definedName name="кол_88" localSheetId="0">#N/A</definedName>
    <definedName name="кол_88">#REF!</definedName>
    <definedName name="кол_89" localSheetId="0">#N/A</definedName>
    <definedName name="кол_89">#REF!</definedName>
    <definedName name="кол_9" localSheetId="0">#N/A</definedName>
    <definedName name="кол_9">#REF!</definedName>
    <definedName name="кол_90" localSheetId="0">#N/A</definedName>
    <definedName name="кол_90">#REF!</definedName>
    <definedName name="кол_91" localSheetId="0">#N/A</definedName>
    <definedName name="кол_91">#REF!</definedName>
    <definedName name="Колво1" localSheetId="0">#N/A</definedName>
    <definedName name="Колво1">#REF!</definedName>
    <definedName name="Колво2" localSheetId="0">#N/A</definedName>
    <definedName name="Колво2">#REF!</definedName>
    <definedName name="Колво3" localSheetId="0">#N/A</definedName>
    <definedName name="Колво3">#REF!</definedName>
    <definedName name="Колво4" localSheetId="0">#N/A</definedName>
    <definedName name="Колво4">#REF!</definedName>
    <definedName name="Колво5" localSheetId="0">#N/A</definedName>
    <definedName name="Колво5">#REF!</definedName>
    <definedName name="Колво6" localSheetId="0">#N/A</definedName>
    <definedName name="Колво6">#REF!</definedName>
    <definedName name="Комп._Коэф." localSheetId="0">#N/A</definedName>
    <definedName name="Комп._Коэф.">#REF!</definedName>
    <definedName name="Комп_Коэф." localSheetId="0">#N/A</definedName>
    <definedName name="Комп_Коэф.">#REF!</definedName>
    <definedName name="компрессорная" localSheetId="0">#N/A</definedName>
    <definedName name="компрессорная">#REF!</definedName>
    <definedName name="копия" localSheetId="0">#N/A</definedName>
    <definedName name="копия">#REF!</definedName>
    <definedName name="кос" localSheetId="0">#N/A</definedName>
    <definedName name="кос">#REF!</definedName>
    <definedName name="котельная" localSheetId="0">#N/A</definedName>
    <definedName name="котельная">#REF!</definedName>
    <definedName name="коэф" localSheetId="0">#N/A</definedName>
    <definedName name="коэф">#REF!</definedName>
    <definedName name="коэф._Комп." localSheetId="0">#N/A</definedName>
    <definedName name="коэф._Комп.">#REF!</definedName>
    <definedName name="коэф._РИФ" localSheetId="0">#N/A</definedName>
    <definedName name="коэф._РИФ">#REF!</definedName>
    <definedName name="коэф._РИФы" localSheetId="0">#N/A</definedName>
    <definedName name="коэф._РИФы">#REF!</definedName>
    <definedName name="кр">#N/A</definedName>
    <definedName name="_xlnm.Criteria" localSheetId="0">[37]SILICATE!#REF!</definedName>
    <definedName name="_xlnm.Criteria">[37]SILICATE!#REF!</definedName>
    <definedName name="КСВ" localSheetId="0">#N/A</definedName>
    <definedName name="КСВ">#REF!</definedName>
    <definedName name="КСМУ4" localSheetId="0">#N/A</definedName>
    <definedName name="КСМУ4">#REF!</definedName>
    <definedName name="ктпн" localSheetId="0">#N/A</definedName>
    <definedName name="ктпн">#REF!</definedName>
    <definedName name="КТПНрадуж" localSheetId="0">#N/A</definedName>
    <definedName name="КТПНрадуж">#REF!</definedName>
    <definedName name="КТПНунимо" localSheetId="0">#N/A</definedName>
    <definedName name="КТПНунимо">#REF!</definedName>
    <definedName name="Курс" localSheetId="0">#N/A</definedName>
    <definedName name="Курс">#REF!</definedName>
    <definedName name="курс." localSheetId="0">#N/A</definedName>
    <definedName name="курс.">#REF!</definedName>
    <definedName name="КУРС_" localSheetId="0">#N/A</definedName>
    <definedName name="КУРС_">#REF!</definedName>
    <definedName name="КУРС_УЕ" localSheetId="0">#N/A</definedName>
    <definedName name="КУРС_УЕ">#REF!</definedName>
    <definedName name="л" localSheetId="0">#N/A</definedName>
    <definedName name="л">#REF!</definedName>
    <definedName name="лаоара" localSheetId="0">#N/A</definedName>
    <definedName name="лаоара">#REF!</definedName>
    <definedName name="лдапотищываопрущкш" localSheetId="0">#N/A</definedName>
    <definedName name="лдапотищываопрущкш">#REF!</definedName>
    <definedName name="лл" localSheetId="0">#N/A</definedName>
    <definedName name="лл">#REF!</definedName>
    <definedName name="ллл" localSheetId="0">Fond_nef</definedName>
    <definedName name="ллл">Fond_nef</definedName>
    <definedName name="лооло" localSheetId="0">#N/A</definedName>
    <definedName name="лооло">#REF!</definedName>
    <definedName name="лот1" localSheetId="0">#N/A</definedName>
    <definedName name="лот1">#REF!</definedName>
    <definedName name="лот111111" localSheetId="0">#N/A</definedName>
    <definedName name="лот111111">#REF!</definedName>
    <definedName name="м" localSheetId="0">#N/A</definedName>
    <definedName name="м">#REF!</definedName>
    <definedName name="м_10" localSheetId="0">#N/A</definedName>
    <definedName name="м_10">#REF!</definedName>
    <definedName name="м_11" localSheetId="0">#N/A</definedName>
    <definedName name="м_11">#REF!</definedName>
    <definedName name="м_12" localSheetId="0">#N/A</definedName>
    <definedName name="м_12">#REF!</definedName>
    <definedName name="м_13" localSheetId="0">#N/A</definedName>
    <definedName name="м_13">#REF!</definedName>
    <definedName name="м_14" localSheetId="0">#N/A</definedName>
    <definedName name="м_14">#REF!</definedName>
    <definedName name="м_15" localSheetId="0">#N/A</definedName>
    <definedName name="м_15">#REF!</definedName>
    <definedName name="м_16" localSheetId="0">#N/A</definedName>
    <definedName name="м_16">#REF!</definedName>
    <definedName name="м_17" localSheetId="0">#N/A</definedName>
    <definedName name="м_17">#REF!</definedName>
    <definedName name="м_18" localSheetId="0">#N/A</definedName>
    <definedName name="м_18">#REF!</definedName>
    <definedName name="м_19" localSheetId="0">#N/A</definedName>
    <definedName name="м_19">#REF!</definedName>
    <definedName name="м_20" localSheetId="0">#N/A</definedName>
    <definedName name="м_20">#REF!</definedName>
    <definedName name="м_21" localSheetId="0">#N/A</definedName>
    <definedName name="м_21">#REF!</definedName>
    <definedName name="м_22" localSheetId="0">#N/A</definedName>
    <definedName name="м_22">#REF!</definedName>
    <definedName name="м_28" localSheetId="0">#N/A</definedName>
    <definedName name="м_28">#REF!</definedName>
    <definedName name="м_4" localSheetId="0">#N/A</definedName>
    <definedName name="м_4">#REF!</definedName>
    <definedName name="м_47" localSheetId="0">#N/A</definedName>
    <definedName name="м_47">#REF!</definedName>
    <definedName name="м_5" localSheetId="0">#N/A</definedName>
    <definedName name="м_5">#REF!</definedName>
    <definedName name="м_55" localSheetId="0">#N/A</definedName>
    <definedName name="м_55">#REF!</definedName>
    <definedName name="м_56" localSheetId="0">#N/A</definedName>
    <definedName name="м_56">#REF!</definedName>
    <definedName name="м_57" localSheetId="0">#N/A</definedName>
    <definedName name="м_57">#REF!</definedName>
    <definedName name="м_58" localSheetId="0">#N/A</definedName>
    <definedName name="м_58">#REF!</definedName>
    <definedName name="м_59" localSheetId="0">#N/A</definedName>
    <definedName name="м_59">#REF!</definedName>
    <definedName name="м_6" localSheetId="0">#N/A</definedName>
    <definedName name="м_6">#REF!</definedName>
    <definedName name="м_60" localSheetId="0">#N/A</definedName>
    <definedName name="м_60">#REF!</definedName>
    <definedName name="м_61" localSheetId="0">#N/A</definedName>
    <definedName name="м_61">#REF!</definedName>
    <definedName name="м_62" localSheetId="0">#N/A</definedName>
    <definedName name="м_62">#REF!</definedName>
    <definedName name="м_63" localSheetId="0">#N/A</definedName>
    <definedName name="м_63">#REF!</definedName>
    <definedName name="м_64" localSheetId="0">#N/A</definedName>
    <definedName name="м_64">#REF!</definedName>
    <definedName name="м_65" localSheetId="0">#N/A</definedName>
    <definedName name="м_65">#REF!</definedName>
    <definedName name="м_66" localSheetId="0">#N/A</definedName>
    <definedName name="м_66">#REF!</definedName>
    <definedName name="м_67" localSheetId="0">#N/A</definedName>
    <definedName name="м_67">#REF!</definedName>
    <definedName name="м_68" localSheetId="0">#N/A</definedName>
    <definedName name="м_68">#REF!</definedName>
    <definedName name="м_69" localSheetId="0">#N/A</definedName>
    <definedName name="м_69">#REF!</definedName>
    <definedName name="м_7" localSheetId="0">#N/A</definedName>
    <definedName name="м_7">#REF!</definedName>
    <definedName name="м_70" localSheetId="0">#N/A</definedName>
    <definedName name="м_70">#REF!</definedName>
    <definedName name="м_71" localSheetId="0">#N/A</definedName>
    <definedName name="м_71">#REF!</definedName>
    <definedName name="м_72" localSheetId="0">#N/A</definedName>
    <definedName name="м_72">#REF!</definedName>
    <definedName name="м_73" localSheetId="0">#N/A</definedName>
    <definedName name="м_73">#REF!</definedName>
    <definedName name="м_74" localSheetId="0">#N/A</definedName>
    <definedName name="м_74">#REF!</definedName>
    <definedName name="м_75" localSheetId="0">#N/A</definedName>
    <definedName name="м_75">#REF!</definedName>
    <definedName name="м_76" localSheetId="0">#N/A</definedName>
    <definedName name="м_76">#REF!</definedName>
    <definedName name="м_77" localSheetId="0">#N/A</definedName>
    <definedName name="м_77">#REF!</definedName>
    <definedName name="м_78" localSheetId="0">#N/A</definedName>
    <definedName name="м_78">#REF!</definedName>
    <definedName name="м_79" localSheetId="0">#N/A</definedName>
    <definedName name="м_79">#REF!</definedName>
    <definedName name="м_8" localSheetId="0">#N/A</definedName>
    <definedName name="м_8">#REF!</definedName>
    <definedName name="м_80" localSheetId="0">#N/A</definedName>
    <definedName name="м_80">#REF!</definedName>
    <definedName name="м_81" localSheetId="0">#N/A</definedName>
    <definedName name="м_81">#REF!</definedName>
    <definedName name="м_82" localSheetId="0">#N/A</definedName>
    <definedName name="м_82">#REF!</definedName>
    <definedName name="м_83" localSheetId="0">#N/A</definedName>
    <definedName name="м_83">#REF!</definedName>
    <definedName name="м_84" localSheetId="0">#N/A</definedName>
    <definedName name="м_84">#REF!</definedName>
    <definedName name="м_85" localSheetId="0">#N/A</definedName>
    <definedName name="м_85">#REF!</definedName>
    <definedName name="м_86" localSheetId="0">#N/A</definedName>
    <definedName name="м_86">#REF!</definedName>
    <definedName name="м_87" localSheetId="0">#N/A</definedName>
    <definedName name="м_87">#REF!</definedName>
    <definedName name="м_88" localSheetId="0">#N/A</definedName>
    <definedName name="м_88">#REF!</definedName>
    <definedName name="м_89" localSheetId="0">#N/A</definedName>
    <definedName name="м_89">#REF!</definedName>
    <definedName name="м_9" localSheetId="0">#N/A</definedName>
    <definedName name="м_9">#REF!</definedName>
    <definedName name="м_90" localSheetId="0">#N/A</definedName>
    <definedName name="м_90">#REF!</definedName>
    <definedName name="м_91" localSheetId="0">#N/A</definedName>
    <definedName name="м_91">#REF!</definedName>
    <definedName name="М2" localSheetId="0">#N/A</definedName>
    <definedName name="М2">#REF!</definedName>
    <definedName name="М3" localSheetId="0">#N/A</definedName>
    <definedName name="М3">#REF!</definedName>
    <definedName name="М4" localSheetId="0">#N/A</definedName>
    <definedName name="М4">#REF!</definedName>
    <definedName name="Марки_Автобусов" localSheetId="0">[38]Распоряжения!$B$1:$B$24</definedName>
    <definedName name="Марки_Автобусов">[38]Распоряжения!$B$1:$B$24</definedName>
    <definedName name="масм" localSheetId="0">#N/A</definedName>
    <definedName name="масм">#REF!</definedName>
    <definedName name="масмес" localSheetId="0">#N/A</definedName>
    <definedName name="масмес">#REF!</definedName>
    <definedName name="масмес_10" localSheetId="0">#N/A</definedName>
    <definedName name="масмес_10">#REF!</definedName>
    <definedName name="масмес_11" localSheetId="0">#N/A</definedName>
    <definedName name="масмес_11">#REF!</definedName>
    <definedName name="масмес_12" localSheetId="0">#N/A</definedName>
    <definedName name="масмес_12">#REF!</definedName>
    <definedName name="масмес_13" localSheetId="0">#N/A</definedName>
    <definedName name="масмес_13">#REF!</definedName>
    <definedName name="масмес_14" localSheetId="0">#N/A</definedName>
    <definedName name="масмес_14">#REF!</definedName>
    <definedName name="масмес_15" localSheetId="0">#N/A</definedName>
    <definedName name="масмес_15">#REF!</definedName>
    <definedName name="масмес_16" localSheetId="0">#N/A</definedName>
    <definedName name="масмес_16">#REF!</definedName>
    <definedName name="масмес_17" localSheetId="0">#N/A</definedName>
    <definedName name="масмес_17">#REF!</definedName>
    <definedName name="масмес_18" localSheetId="0">#N/A</definedName>
    <definedName name="масмес_18">#REF!</definedName>
    <definedName name="масмес_19" localSheetId="0">#N/A</definedName>
    <definedName name="масмес_19">#REF!</definedName>
    <definedName name="масмес_20" localSheetId="0">#N/A</definedName>
    <definedName name="масмес_20">#REF!</definedName>
    <definedName name="масмес_21" localSheetId="0">#N/A</definedName>
    <definedName name="масмес_21">#REF!</definedName>
    <definedName name="масмес_22" localSheetId="0">#N/A</definedName>
    <definedName name="масмес_22">#REF!</definedName>
    <definedName name="масмес_28" localSheetId="0">#N/A</definedName>
    <definedName name="масмес_28">#REF!</definedName>
    <definedName name="масмес_4" localSheetId="0">#N/A</definedName>
    <definedName name="масмес_4">#REF!</definedName>
    <definedName name="масмес_47" localSheetId="0">#N/A</definedName>
    <definedName name="масмес_47">#REF!</definedName>
    <definedName name="масмес_5" localSheetId="0">#N/A</definedName>
    <definedName name="масмес_5">#REF!</definedName>
    <definedName name="масмес_55" localSheetId="0">#N/A</definedName>
    <definedName name="масмес_55">#REF!</definedName>
    <definedName name="масмес_56" localSheetId="0">#N/A</definedName>
    <definedName name="масмес_56">#REF!</definedName>
    <definedName name="масмес_57" localSheetId="0">#N/A</definedName>
    <definedName name="масмес_57">#REF!</definedName>
    <definedName name="масмес_58" localSheetId="0">#N/A</definedName>
    <definedName name="масмес_58">#REF!</definedName>
    <definedName name="масмес_59" localSheetId="0">#N/A</definedName>
    <definedName name="масмес_59">#REF!</definedName>
    <definedName name="масмес_6" localSheetId="0">#N/A</definedName>
    <definedName name="масмес_6">#REF!</definedName>
    <definedName name="масмес_60" localSheetId="0">#N/A</definedName>
    <definedName name="масмес_60">#REF!</definedName>
    <definedName name="масмес_61" localSheetId="0">#N/A</definedName>
    <definedName name="масмес_61">#REF!</definedName>
    <definedName name="масмес_62" localSheetId="0">#N/A</definedName>
    <definedName name="масмес_62">#REF!</definedName>
    <definedName name="масмес_63" localSheetId="0">#N/A</definedName>
    <definedName name="масмес_63">#REF!</definedName>
    <definedName name="масмес_64" localSheetId="0">#N/A</definedName>
    <definedName name="масмес_64">#REF!</definedName>
    <definedName name="масмес_65" localSheetId="0">#N/A</definedName>
    <definedName name="масмес_65">#REF!</definedName>
    <definedName name="масмес_66" localSheetId="0">#N/A</definedName>
    <definedName name="масмес_66">#REF!</definedName>
    <definedName name="масмес_67" localSheetId="0">#N/A</definedName>
    <definedName name="масмес_67">#REF!</definedName>
    <definedName name="масмес_68" localSheetId="0">#N/A</definedName>
    <definedName name="масмес_68">#REF!</definedName>
    <definedName name="масмес_69" localSheetId="0">#N/A</definedName>
    <definedName name="масмес_69">#REF!</definedName>
    <definedName name="масмес_7" localSheetId="0">#N/A</definedName>
    <definedName name="масмес_7">#REF!</definedName>
    <definedName name="масмес_70" localSheetId="0">#N/A</definedName>
    <definedName name="масмес_70">#REF!</definedName>
    <definedName name="масмес_71" localSheetId="0">#N/A</definedName>
    <definedName name="масмес_71">#REF!</definedName>
    <definedName name="масмес_72" localSheetId="0">#N/A</definedName>
    <definedName name="масмес_72">#REF!</definedName>
    <definedName name="масмес_73" localSheetId="0">#N/A</definedName>
    <definedName name="масмес_73">#REF!</definedName>
    <definedName name="масмес_74" localSheetId="0">#N/A</definedName>
    <definedName name="масмес_74">#REF!</definedName>
    <definedName name="масмес_75" localSheetId="0">#N/A</definedName>
    <definedName name="масмес_75">#REF!</definedName>
    <definedName name="масмес_76" localSheetId="0">#N/A</definedName>
    <definedName name="масмес_76">#REF!</definedName>
    <definedName name="масмес_77" localSheetId="0">#N/A</definedName>
    <definedName name="масмес_77">#REF!</definedName>
    <definedName name="масмес_78" localSheetId="0">#N/A</definedName>
    <definedName name="масмес_78">#REF!</definedName>
    <definedName name="масмес_79" localSheetId="0">#N/A</definedName>
    <definedName name="масмес_79">#REF!</definedName>
    <definedName name="масмес_8" localSheetId="0">#N/A</definedName>
    <definedName name="масмес_8">#REF!</definedName>
    <definedName name="масмес_80" localSheetId="0">#N/A</definedName>
    <definedName name="масмес_80">#REF!</definedName>
    <definedName name="масмес_81" localSheetId="0">#N/A</definedName>
    <definedName name="масмес_81">#REF!</definedName>
    <definedName name="масмес_82" localSheetId="0">#N/A</definedName>
    <definedName name="масмес_82">#REF!</definedName>
    <definedName name="масмес_83" localSheetId="0">#N/A</definedName>
    <definedName name="масмес_83">#REF!</definedName>
    <definedName name="масмес_84" localSheetId="0">#N/A</definedName>
    <definedName name="масмес_84">#REF!</definedName>
    <definedName name="масмес_85" localSheetId="0">#N/A</definedName>
    <definedName name="масмес_85">#REF!</definedName>
    <definedName name="масмес_86" localSheetId="0">#N/A</definedName>
    <definedName name="масмес_86">#REF!</definedName>
    <definedName name="масмес_87" localSheetId="0">#N/A</definedName>
    <definedName name="масмес_87">#REF!</definedName>
    <definedName name="масмес_88" localSheetId="0">#N/A</definedName>
    <definedName name="масмес_88">#REF!</definedName>
    <definedName name="масмес_89" localSheetId="0">#N/A</definedName>
    <definedName name="масмес_89">#REF!</definedName>
    <definedName name="масмес_9" localSheetId="0">#N/A</definedName>
    <definedName name="масмес_9">#REF!</definedName>
    <definedName name="масмес_90" localSheetId="0">#N/A</definedName>
    <definedName name="масмес_90">#REF!</definedName>
    <definedName name="масмес_91" localSheetId="0">#N/A</definedName>
    <definedName name="масмес_91">#REF!</definedName>
    <definedName name="мат" localSheetId="0">#N/A</definedName>
    <definedName name="мат">#REF!</definedName>
    <definedName name="мат_10" localSheetId="0">#N/A</definedName>
    <definedName name="мат_10">#REF!</definedName>
    <definedName name="мат_11" localSheetId="0">#N/A</definedName>
    <definedName name="мат_11">#REF!</definedName>
    <definedName name="мат_12" localSheetId="0">#N/A</definedName>
    <definedName name="мат_12">#REF!</definedName>
    <definedName name="мат_13" localSheetId="0">#N/A</definedName>
    <definedName name="мат_13">#REF!</definedName>
    <definedName name="мат_14" localSheetId="0">#N/A</definedName>
    <definedName name="мат_14">#REF!</definedName>
    <definedName name="мат_15" localSheetId="0">#N/A</definedName>
    <definedName name="мат_15">#REF!</definedName>
    <definedName name="мат_16" localSheetId="0">#N/A</definedName>
    <definedName name="мат_16">#REF!</definedName>
    <definedName name="мат_17" localSheetId="0">#N/A</definedName>
    <definedName name="мат_17">#REF!</definedName>
    <definedName name="мат_18" localSheetId="0">#N/A</definedName>
    <definedName name="мат_18">#REF!</definedName>
    <definedName name="мат_19" localSheetId="0">#N/A</definedName>
    <definedName name="мат_19">#REF!</definedName>
    <definedName name="мат_20" localSheetId="0">#N/A</definedName>
    <definedName name="мат_20">#REF!</definedName>
    <definedName name="мат_21" localSheetId="0">#N/A</definedName>
    <definedName name="мат_21">#REF!</definedName>
    <definedName name="мат_22" localSheetId="0">#N/A</definedName>
    <definedName name="мат_22">#REF!</definedName>
    <definedName name="мат_28" localSheetId="0">#N/A</definedName>
    <definedName name="мат_28">#REF!</definedName>
    <definedName name="мат_4" localSheetId="0">#N/A</definedName>
    <definedName name="мат_4">#REF!</definedName>
    <definedName name="мат_47" localSheetId="0">#N/A</definedName>
    <definedName name="мат_47">#REF!</definedName>
    <definedName name="мат_5" localSheetId="0">#N/A</definedName>
    <definedName name="мат_5">#REF!</definedName>
    <definedName name="мат_55" localSheetId="0">#N/A</definedName>
    <definedName name="мат_55">#REF!</definedName>
    <definedName name="мат_56" localSheetId="0">#N/A</definedName>
    <definedName name="мат_56">#REF!</definedName>
    <definedName name="мат_57" localSheetId="0">#N/A</definedName>
    <definedName name="мат_57">#REF!</definedName>
    <definedName name="мат_58" localSheetId="0">#N/A</definedName>
    <definedName name="мат_58">#REF!</definedName>
    <definedName name="мат_59" localSheetId="0">#N/A</definedName>
    <definedName name="мат_59">#REF!</definedName>
    <definedName name="мат_6" localSheetId="0">#N/A</definedName>
    <definedName name="мат_6">#REF!</definedName>
    <definedName name="мат_60" localSheetId="0">#N/A</definedName>
    <definedName name="мат_60">#REF!</definedName>
    <definedName name="мат_61" localSheetId="0">#N/A</definedName>
    <definedName name="мат_61">#REF!</definedName>
    <definedName name="мат_62" localSheetId="0">#N/A</definedName>
    <definedName name="мат_62">#REF!</definedName>
    <definedName name="мат_63" localSheetId="0">#N/A</definedName>
    <definedName name="мат_63">#REF!</definedName>
    <definedName name="мат_64" localSheetId="0">#N/A</definedName>
    <definedName name="мат_64">#REF!</definedName>
    <definedName name="мат_65" localSheetId="0">#N/A</definedName>
    <definedName name="мат_65">#REF!</definedName>
    <definedName name="мат_66" localSheetId="0">#N/A</definedName>
    <definedName name="мат_66">#REF!</definedName>
    <definedName name="мат_67" localSheetId="0">#N/A</definedName>
    <definedName name="мат_67">#REF!</definedName>
    <definedName name="мат_68" localSheetId="0">#N/A</definedName>
    <definedName name="мат_68">#REF!</definedName>
    <definedName name="мат_69" localSheetId="0">#N/A</definedName>
    <definedName name="мат_69">#REF!</definedName>
    <definedName name="мат_7" localSheetId="0">#N/A</definedName>
    <definedName name="мат_7">#REF!</definedName>
    <definedName name="мат_70" localSheetId="0">#N/A</definedName>
    <definedName name="мат_70">#REF!</definedName>
    <definedName name="мат_71" localSheetId="0">#N/A</definedName>
    <definedName name="мат_71">#REF!</definedName>
    <definedName name="мат_72" localSheetId="0">#N/A</definedName>
    <definedName name="мат_72">#REF!</definedName>
    <definedName name="мат_73" localSheetId="0">#N/A</definedName>
    <definedName name="мат_73">#REF!</definedName>
    <definedName name="мат_74" localSheetId="0">#N/A</definedName>
    <definedName name="мат_74">#REF!</definedName>
    <definedName name="мат_75" localSheetId="0">#N/A</definedName>
    <definedName name="мат_75">#REF!</definedName>
    <definedName name="мат_76" localSheetId="0">#N/A</definedName>
    <definedName name="мат_76">#REF!</definedName>
    <definedName name="мат_77" localSheetId="0">#N/A</definedName>
    <definedName name="мат_77">#REF!</definedName>
    <definedName name="мат_78" localSheetId="0">#N/A</definedName>
    <definedName name="мат_78">#REF!</definedName>
    <definedName name="мат_79" localSheetId="0">#N/A</definedName>
    <definedName name="мат_79">#REF!</definedName>
    <definedName name="мат_8" localSheetId="0">#N/A</definedName>
    <definedName name="мат_8">#REF!</definedName>
    <definedName name="мат_80" localSheetId="0">#N/A</definedName>
    <definedName name="мат_80">#REF!</definedName>
    <definedName name="мат_81" localSheetId="0">#N/A</definedName>
    <definedName name="мат_81">#REF!</definedName>
    <definedName name="мат_82" localSheetId="0">#N/A</definedName>
    <definedName name="мат_82">#REF!</definedName>
    <definedName name="мат_83" localSheetId="0">#N/A</definedName>
    <definedName name="мат_83">#REF!</definedName>
    <definedName name="мат_84" localSheetId="0">#N/A</definedName>
    <definedName name="мат_84">#REF!</definedName>
    <definedName name="мат_85" localSheetId="0">#N/A</definedName>
    <definedName name="мат_85">#REF!</definedName>
    <definedName name="мат_86" localSheetId="0">#N/A</definedName>
    <definedName name="мат_86">#REF!</definedName>
    <definedName name="мат_87" localSheetId="0">#N/A</definedName>
    <definedName name="мат_87">#REF!</definedName>
    <definedName name="мат_88" localSheetId="0">#N/A</definedName>
    <definedName name="мат_88">#REF!</definedName>
    <definedName name="мат_89" localSheetId="0">#N/A</definedName>
    <definedName name="мат_89">#REF!</definedName>
    <definedName name="мат_9" localSheetId="0">#N/A</definedName>
    <definedName name="мат_9">#REF!</definedName>
    <definedName name="мат_90" localSheetId="0">#N/A</definedName>
    <definedName name="мат_90">#REF!</definedName>
    <definedName name="мат_91" localSheetId="0">#N/A</definedName>
    <definedName name="мат_91">#REF!</definedName>
    <definedName name="Материаллыоврпврвтмвповвлырпыолчовпмырчлвррчочвовриосрччорс" localSheetId="0">#N/A</definedName>
    <definedName name="Материаллыоврпврвтмвповвлырпыолчовпмырчлвррчочвовриосрччорс">#REF!</definedName>
    <definedName name="материалы" localSheetId="0" hidden="1">#N/A</definedName>
    <definedName name="материалы" hidden="1">#REF!</definedName>
    <definedName name="матз" localSheetId="0">#N/A</definedName>
    <definedName name="матз">#REF!</definedName>
    <definedName name="матз_10" localSheetId="0">#N/A</definedName>
    <definedName name="матз_10">#REF!</definedName>
    <definedName name="матз_11" localSheetId="0">#N/A</definedName>
    <definedName name="матз_11">#REF!</definedName>
    <definedName name="матз_12" localSheetId="0">#N/A</definedName>
    <definedName name="матз_12">#REF!</definedName>
    <definedName name="матз_13" localSheetId="0">#N/A</definedName>
    <definedName name="матз_13">#REF!</definedName>
    <definedName name="матз_14" localSheetId="0">#N/A</definedName>
    <definedName name="матз_14">#REF!</definedName>
    <definedName name="матз_15" localSheetId="0">#N/A</definedName>
    <definedName name="матз_15">#REF!</definedName>
    <definedName name="матз_16" localSheetId="0">#N/A</definedName>
    <definedName name="матз_16">#REF!</definedName>
    <definedName name="матз_17" localSheetId="0">#N/A</definedName>
    <definedName name="матз_17">#REF!</definedName>
    <definedName name="матз_18" localSheetId="0">#N/A</definedName>
    <definedName name="матз_18">#REF!</definedName>
    <definedName name="матз_19" localSheetId="0">#N/A</definedName>
    <definedName name="матз_19">#REF!</definedName>
    <definedName name="матз_20" localSheetId="0">#N/A</definedName>
    <definedName name="матз_20">#REF!</definedName>
    <definedName name="матз_21" localSheetId="0">#N/A</definedName>
    <definedName name="матз_21">#REF!</definedName>
    <definedName name="матз_22" localSheetId="0">#N/A</definedName>
    <definedName name="матз_22">#REF!</definedName>
    <definedName name="матз_28" localSheetId="0">#N/A</definedName>
    <definedName name="матз_28">#REF!</definedName>
    <definedName name="матз_4" localSheetId="0">#N/A</definedName>
    <definedName name="матз_4">#REF!</definedName>
    <definedName name="матз_47" localSheetId="0">#N/A</definedName>
    <definedName name="матз_47">#REF!</definedName>
    <definedName name="матз_5" localSheetId="0">#N/A</definedName>
    <definedName name="матз_5">#REF!</definedName>
    <definedName name="матз_55" localSheetId="0">#N/A</definedName>
    <definedName name="матз_55">#REF!</definedName>
    <definedName name="матз_56" localSheetId="0">#N/A</definedName>
    <definedName name="матз_56">#REF!</definedName>
    <definedName name="матз_57" localSheetId="0">#N/A</definedName>
    <definedName name="матз_57">#REF!</definedName>
    <definedName name="матз_58" localSheetId="0">#N/A</definedName>
    <definedName name="матз_58">#REF!</definedName>
    <definedName name="матз_59" localSheetId="0">#N/A</definedName>
    <definedName name="матз_59">#REF!</definedName>
    <definedName name="матз_6" localSheetId="0">#N/A</definedName>
    <definedName name="матз_6">#REF!</definedName>
    <definedName name="матз_60" localSheetId="0">#N/A</definedName>
    <definedName name="матз_60">#REF!</definedName>
    <definedName name="матз_61" localSheetId="0">#N/A</definedName>
    <definedName name="матз_61">#REF!</definedName>
    <definedName name="матз_62" localSheetId="0">#N/A</definedName>
    <definedName name="матз_62">#REF!</definedName>
    <definedName name="матз_63" localSheetId="0">#N/A</definedName>
    <definedName name="матз_63">#REF!</definedName>
    <definedName name="матз_64" localSheetId="0">#N/A</definedName>
    <definedName name="матз_64">#REF!</definedName>
    <definedName name="матз_65" localSheetId="0">#N/A</definedName>
    <definedName name="матз_65">#REF!</definedName>
    <definedName name="матз_66" localSheetId="0">#N/A</definedName>
    <definedName name="матз_66">#REF!</definedName>
    <definedName name="матз_67" localSheetId="0">#N/A</definedName>
    <definedName name="матз_67">#REF!</definedName>
    <definedName name="матз_68" localSheetId="0">#N/A</definedName>
    <definedName name="матз_68">#REF!</definedName>
    <definedName name="матз_69" localSheetId="0">#N/A</definedName>
    <definedName name="матз_69">#REF!</definedName>
    <definedName name="матз_7" localSheetId="0">#N/A</definedName>
    <definedName name="матз_7">#REF!</definedName>
    <definedName name="матз_70" localSheetId="0">#N/A</definedName>
    <definedName name="матз_70">#REF!</definedName>
    <definedName name="матз_71" localSheetId="0">#N/A</definedName>
    <definedName name="матз_71">#REF!</definedName>
    <definedName name="матз_72" localSheetId="0">#N/A</definedName>
    <definedName name="матз_72">#REF!</definedName>
    <definedName name="матз_73" localSheetId="0">#N/A</definedName>
    <definedName name="матз_73">#REF!</definedName>
    <definedName name="матз_74" localSheetId="0">#N/A</definedName>
    <definedName name="матз_74">#REF!</definedName>
    <definedName name="матз_75" localSheetId="0">#N/A</definedName>
    <definedName name="матз_75">#REF!</definedName>
    <definedName name="матз_76" localSheetId="0">#N/A</definedName>
    <definedName name="матз_76">#REF!</definedName>
    <definedName name="матз_77" localSheetId="0">#N/A</definedName>
    <definedName name="матз_77">#REF!</definedName>
    <definedName name="матз_78" localSheetId="0">#N/A</definedName>
    <definedName name="матз_78">#REF!</definedName>
    <definedName name="матз_79" localSheetId="0">#N/A</definedName>
    <definedName name="матз_79">#REF!</definedName>
    <definedName name="матз_8" localSheetId="0">#N/A</definedName>
    <definedName name="матз_8">#REF!</definedName>
    <definedName name="матз_80" localSheetId="0">#N/A</definedName>
    <definedName name="матз_80">#REF!</definedName>
    <definedName name="матз_81" localSheetId="0">#N/A</definedName>
    <definedName name="матз_81">#REF!</definedName>
    <definedName name="матз_82" localSheetId="0">#N/A</definedName>
    <definedName name="матз_82">#REF!</definedName>
    <definedName name="матз_83" localSheetId="0">#N/A</definedName>
    <definedName name="матз_83">#REF!</definedName>
    <definedName name="матз_84" localSheetId="0">#N/A</definedName>
    <definedName name="матз_84">#REF!</definedName>
    <definedName name="матз_85" localSheetId="0">#N/A</definedName>
    <definedName name="матз_85">#REF!</definedName>
    <definedName name="матз_86" localSheetId="0">#N/A</definedName>
    <definedName name="матз_86">#REF!</definedName>
    <definedName name="матз_87" localSheetId="0">#N/A</definedName>
    <definedName name="матз_87">#REF!</definedName>
    <definedName name="матз_88" localSheetId="0">#N/A</definedName>
    <definedName name="матз_88">#REF!</definedName>
    <definedName name="матз_89" localSheetId="0">#N/A</definedName>
    <definedName name="матз_89">#REF!</definedName>
    <definedName name="матз_9" localSheetId="0">#N/A</definedName>
    <definedName name="матз_9">#REF!</definedName>
    <definedName name="матз_90" localSheetId="0">#N/A</definedName>
    <definedName name="матз_90">#REF!</definedName>
    <definedName name="матз_91" localSheetId="0">#N/A</definedName>
    <definedName name="матз_91">#REF!</definedName>
    <definedName name="матпз" localSheetId="0">#N/A</definedName>
    <definedName name="матпз">#REF!</definedName>
    <definedName name="матпз_10" localSheetId="0">#N/A</definedName>
    <definedName name="матпз_10">#REF!</definedName>
    <definedName name="матпз_11" localSheetId="0">#N/A</definedName>
    <definedName name="матпз_11">#REF!</definedName>
    <definedName name="матпз_12" localSheetId="0">#N/A</definedName>
    <definedName name="матпз_12">#REF!</definedName>
    <definedName name="матпз_13" localSheetId="0">#N/A</definedName>
    <definedName name="матпз_13">#REF!</definedName>
    <definedName name="матпз_14" localSheetId="0">#N/A</definedName>
    <definedName name="матпз_14">#REF!</definedName>
    <definedName name="матпз_15" localSheetId="0">#N/A</definedName>
    <definedName name="матпз_15">#REF!</definedName>
    <definedName name="матпз_16" localSheetId="0">#N/A</definedName>
    <definedName name="матпз_16">#REF!</definedName>
    <definedName name="матпз_17" localSheetId="0">#N/A</definedName>
    <definedName name="матпз_17">#REF!</definedName>
    <definedName name="матпз_18" localSheetId="0">#N/A</definedName>
    <definedName name="матпз_18">#REF!</definedName>
    <definedName name="матпз_19" localSheetId="0">#N/A</definedName>
    <definedName name="матпз_19">#REF!</definedName>
    <definedName name="матпз_20" localSheetId="0">#N/A</definedName>
    <definedName name="матпз_20">#REF!</definedName>
    <definedName name="матпз_21" localSheetId="0">#N/A</definedName>
    <definedName name="матпз_21">#REF!</definedName>
    <definedName name="матпз_22" localSheetId="0">#N/A</definedName>
    <definedName name="матпз_22">#REF!</definedName>
    <definedName name="матпз_28" localSheetId="0">#N/A</definedName>
    <definedName name="матпз_28">#REF!</definedName>
    <definedName name="матпз_4" localSheetId="0">#N/A</definedName>
    <definedName name="матпз_4">#REF!</definedName>
    <definedName name="матпз_47" localSheetId="0">#N/A</definedName>
    <definedName name="матпз_47">#REF!</definedName>
    <definedName name="матпз_5" localSheetId="0">#N/A</definedName>
    <definedName name="матпз_5">#REF!</definedName>
    <definedName name="матпз_55" localSheetId="0">#N/A</definedName>
    <definedName name="матпз_55">#REF!</definedName>
    <definedName name="матпз_56" localSheetId="0">#N/A</definedName>
    <definedName name="матпз_56">#REF!</definedName>
    <definedName name="матпз_57" localSheetId="0">#N/A</definedName>
    <definedName name="матпз_57">#REF!</definedName>
    <definedName name="матпз_58" localSheetId="0">#N/A</definedName>
    <definedName name="матпз_58">#REF!</definedName>
    <definedName name="матпз_59" localSheetId="0">#N/A</definedName>
    <definedName name="матпз_59">#REF!</definedName>
    <definedName name="матпз_6" localSheetId="0">#N/A</definedName>
    <definedName name="матпз_6">#REF!</definedName>
    <definedName name="матпз_60" localSheetId="0">#N/A</definedName>
    <definedName name="матпз_60">#REF!</definedName>
    <definedName name="матпз_61" localSheetId="0">#N/A</definedName>
    <definedName name="матпз_61">#REF!</definedName>
    <definedName name="матпз_62" localSheetId="0">#N/A</definedName>
    <definedName name="матпз_62">#REF!</definedName>
    <definedName name="матпз_63" localSheetId="0">#N/A</definedName>
    <definedName name="матпз_63">#REF!</definedName>
    <definedName name="матпз_64" localSheetId="0">#N/A</definedName>
    <definedName name="матпз_64">#REF!</definedName>
    <definedName name="матпз_65" localSheetId="0">#N/A</definedName>
    <definedName name="матпз_65">#REF!</definedName>
    <definedName name="матпз_66" localSheetId="0">#N/A</definedName>
    <definedName name="матпз_66">#REF!</definedName>
    <definedName name="матпз_67" localSheetId="0">#N/A</definedName>
    <definedName name="матпз_67">#REF!</definedName>
    <definedName name="матпз_68" localSheetId="0">#N/A</definedName>
    <definedName name="матпз_68">#REF!</definedName>
    <definedName name="матпз_69" localSheetId="0">#N/A</definedName>
    <definedName name="матпз_69">#REF!</definedName>
    <definedName name="матпз_7" localSheetId="0">#N/A</definedName>
    <definedName name="матпз_7">#REF!</definedName>
    <definedName name="матпз_70" localSheetId="0">#N/A</definedName>
    <definedName name="матпз_70">#REF!</definedName>
    <definedName name="матпз_71" localSheetId="0">#N/A</definedName>
    <definedName name="матпз_71">#REF!</definedName>
    <definedName name="матпз_72" localSheetId="0">#N/A</definedName>
    <definedName name="матпз_72">#REF!</definedName>
    <definedName name="матпз_73" localSheetId="0">#N/A</definedName>
    <definedName name="матпз_73">#REF!</definedName>
    <definedName name="матпз_74" localSheetId="0">#N/A</definedName>
    <definedName name="матпз_74">#REF!</definedName>
    <definedName name="матпз_75" localSheetId="0">#N/A</definedName>
    <definedName name="матпз_75">#REF!</definedName>
    <definedName name="матпз_76" localSheetId="0">#N/A</definedName>
    <definedName name="матпз_76">#REF!</definedName>
    <definedName name="матпз_77" localSheetId="0">#N/A</definedName>
    <definedName name="матпз_77">#REF!</definedName>
    <definedName name="матпз_78" localSheetId="0">#N/A</definedName>
    <definedName name="матпз_78">#REF!</definedName>
    <definedName name="матпз_79" localSheetId="0">#N/A</definedName>
    <definedName name="матпз_79">#REF!</definedName>
    <definedName name="матпз_8" localSheetId="0">#N/A</definedName>
    <definedName name="матпз_8">#REF!</definedName>
    <definedName name="матпз_80" localSheetId="0">#N/A</definedName>
    <definedName name="матпз_80">#REF!</definedName>
    <definedName name="матпз_81" localSheetId="0">#N/A</definedName>
    <definedName name="матпз_81">#REF!</definedName>
    <definedName name="матпз_82" localSheetId="0">#N/A</definedName>
    <definedName name="матпз_82">#REF!</definedName>
    <definedName name="матпз_83" localSheetId="0">#N/A</definedName>
    <definedName name="матпз_83">#REF!</definedName>
    <definedName name="матпз_84" localSheetId="0">#N/A</definedName>
    <definedName name="матпз_84">#REF!</definedName>
    <definedName name="матпз_85" localSheetId="0">#N/A</definedName>
    <definedName name="матпз_85">#REF!</definedName>
    <definedName name="матпз_86" localSheetId="0">#N/A</definedName>
    <definedName name="матпз_86">#REF!</definedName>
    <definedName name="матпз_87" localSheetId="0">#N/A</definedName>
    <definedName name="матпз_87">#REF!</definedName>
    <definedName name="матпз_88" localSheetId="0">#N/A</definedName>
    <definedName name="матпз_88">#REF!</definedName>
    <definedName name="матпз_89" localSheetId="0">#N/A</definedName>
    <definedName name="матпз_89">#REF!</definedName>
    <definedName name="матпз_9" localSheetId="0">#N/A</definedName>
    <definedName name="матпз_9">#REF!</definedName>
    <definedName name="матпз_90" localSheetId="0">#N/A</definedName>
    <definedName name="матпз_90">#REF!</definedName>
    <definedName name="матпз_91" localSheetId="0">#N/A</definedName>
    <definedName name="матпз_91">#REF!</definedName>
    <definedName name="мех" localSheetId="0">#N/A</definedName>
    <definedName name="мех">#REF!</definedName>
    <definedName name="мех_10" localSheetId="0">#N/A</definedName>
    <definedName name="мех_10">#REF!</definedName>
    <definedName name="мех_11" localSheetId="0">#N/A</definedName>
    <definedName name="мех_11">#REF!</definedName>
    <definedName name="мех_12" localSheetId="0">#N/A</definedName>
    <definedName name="мех_12">#REF!</definedName>
    <definedName name="мех_13" localSheetId="0">#N/A</definedName>
    <definedName name="мех_13">#REF!</definedName>
    <definedName name="мех_14" localSheetId="0">#N/A</definedName>
    <definedName name="мех_14">#REF!</definedName>
    <definedName name="мех_15" localSheetId="0">#N/A</definedName>
    <definedName name="мех_15">#REF!</definedName>
    <definedName name="мех_16" localSheetId="0">#N/A</definedName>
    <definedName name="мех_16">#REF!</definedName>
    <definedName name="мех_17" localSheetId="0">#N/A</definedName>
    <definedName name="мех_17">#REF!</definedName>
    <definedName name="мех_18" localSheetId="0">#N/A</definedName>
    <definedName name="мех_18">#REF!</definedName>
    <definedName name="мех_19" localSheetId="0">#N/A</definedName>
    <definedName name="мех_19">#REF!</definedName>
    <definedName name="мех_20" localSheetId="0">#N/A</definedName>
    <definedName name="мех_20">#REF!</definedName>
    <definedName name="мех_21" localSheetId="0">#N/A</definedName>
    <definedName name="мех_21">#REF!</definedName>
    <definedName name="мех_22" localSheetId="0">#N/A</definedName>
    <definedName name="мех_22">#REF!</definedName>
    <definedName name="мех_28" localSheetId="0">#N/A</definedName>
    <definedName name="мех_28">#REF!</definedName>
    <definedName name="мех_4" localSheetId="0">#N/A</definedName>
    <definedName name="мех_4">#REF!</definedName>
    <definedName name="мех_47" localSheetId="0">#N/A</definedName>
    <definedName name="мех_47">#REF!</definedName>
    <definedName name="мех_5" localSheetId="0">#N/A</definedName>
    <definedName name="мех_5">#REF!</definedName>
    <definedName name="мех_55" localSheetId="0">#N/A</definedName>
    <definedName name="мех_55">#REF!</definedName>
    <definedName name="мех_56" localSheetId="0">#N/A</definedName>
    <definedName name="мех_56">#REF!</definedName>
    <definedName name="мех_57" localSheetId="0">#N/A</definedName>
    <definedName name="мех_57">#REF!</definedName>
    <definedName name="мех_58" localSheetId="0">#N/A</definedName>
    <definedName name="мех_58">#REF!</definedName>
    <definedName name="мех_59" localSheetId="0">#N/A</definedName>
    <definedName name="мех_59">#REF!</definedName>
    <definedName name="мех_6" localSheetId="0">#N/A</definedName>
    <definedName name="мех_6">#REF!</definedName>
    <definedName name="мех_60" localSheetId="0">#N/A</definedName>
    <definedName name="мех_60">#REF!</definedName>
    <definedName name="мех_61" localSheetId="0">#N/A</definedName>
    <definedName name="мех_61">#REF!</definedName>
    <definedName name="мех_62" localSheetId="0">#N/A</definedName>
    <definedName name="мех_62">#REF!</definedName>
    <definedName name="мех_63" localSheetId="0">#N/A</definedName>
    <definedName name="мех_63">#REF!</definedName>
    <definedName name="мех_64" localSheetId="0">#N/A</definedName>
    <definedName name="мех_64">#REF!</definedName>
    <definedName name="мех_65" localSheetId="0">#N/A</definedName>
    <definedName name="мех_65">#REF!</definedName>
    <definedName name="мех_66" localSheetId="0">#N/A</definedName>
    <definedName name="мех_66">#REF!</definedName>
    <definedName name="мех_67" localSheetId="0">#N/A</definedName>
    <definedName name="мех_67">#REF!</definedName>
    <definedName name="мех_68" localSheetId="0">#N/A</definedName>
    <definedName name="мех_68">#REF!</definedName>
    <definedName name="мех_69" localSheetId="0">#N/A</definedName>
    <definedName name="мех_69">#REF!</definedName>
    <definedName name="мех_7" localSheetId="0">#N/A</definedName>
    <definedName name="мех_7">#REF!</definedName>
    <definedName name="мех_70" localSheetId="0">#N/A</definedName>
    <definedName name="мех_70">#REF!</definedName>
    <definedName name="мех_71" localSheetId="0">#N/A</definedName>
    <definedName name="мех_71">#REF!</definedName>
    <definedName name="мех_72" localSheetId="0">#N/A</definedName>
    <definedName name="мех_72">#REF!</definedName>
    <definedName name="мех_73" localSheetId="0">#N/A</definedName>
    <definedName name="мех_73">#REF!</definedName>
    <definedName name="мех_74" localSheetId="0">#N/A</definedName>
    <definedName name="мех_74">#REF!</definedName>
    <definedName name="мех_75" localSheetId="0">#N/A</definedName>
    <definedName name="мех_75">#REF!</definedName>
    <definedName name="мех_76" localSheetId="0">#N/A</definedName>
    <definedName name="мех_76">#REF!</definedName>
    <definedName name="мех_77" localSheetId="0">#N/A</definedName>
    <definedName name="мех_77">#REF!</definedName>
    <definedName name="мех_78" localSheetId="0">#N/A</definedName>
    <definedName name="мех_78">#REF!</definedName>
    <definedName name="мех_79" localSheetId="0">#N/A</definedName>
    <definedName name="мех_79">#REF!</definedName>
    <definedName name="мех_8" localSheetId="0">#N/A</definedName>
    <definedName name="мех_8">#REF!</definedName>
    <definedName name="мех_80" localSheetId="0">#N/A</definedName>
    <definedName name="мех_80">#REF!</definedName>
    <definedName name="мех_81" localSheetId="0">#N/A</definedName>
    <definedName name="мех_81">#REF!</definedName>
    <definedName name="мех_82" localSheetId="0">#N/A</definedName>
    <definedName name="мех_82">#REF!</definedName>
    <definedName name="мех_83" localSheetId="0">#N/A</definedName>
    <definedName name="мех_83">#REF!</definedName>
    <definedName name="мех_84" localSheetId="0">#N/A</definedName>
    <definedName name="мех_84">#REF!</definedName>
    <definedName name="мех_85" localSheetId="0">#N/A</definedName>
    <definedName name="мех_85">#REF!</definedName>
    <definedName name="мех_86" localSheetId="0">#N/A</definedName>
    <definedName name="мех_86">#REF!</definedName>
    <definedName name="мех_87" localSheetId="0">#N/A</definedName>
    <definedName name="мех_87">#REF!</definedName>
    <definedName name="мех_88" localSheetId="0">#N/A</definedName>
    <definedName name="мех_88">#REF!</definedName>
    <definedName name="мех_89" localSheetId="0">#N/A</definedName>
    <definedName name="мех_89">#REF!</definedName>
    <definedName name="мех_9" localSheetId="0">#N/A</definedName>
    <definedName name="мех_9">#REF!</definedName>
    <definedName name="мех_90" localSheetId="0">#N/A</definedName>
    <definedName name="мех_90">#REF!</definedName>
    <definedName name="мех_91" localSheetId="0">#N/A</definedName>
    <definedName name="мех_91">#REF!</definedName>
    <definedName name="мз" localSheetId="0">#N/A</definedName>
    <definedName name="мз">#REF!</definedName>
    <definedName name="мз_10" localSheetId="0">#N/A</definedName>
    <definedName name="мз_10">#REF!</definedName>
    <definedName name="мз_11" localSheetId="0">#N/A</definedName>
    <definedName name="мз_11">#REF!</definedName>
    <definedName name="мз_12" localSheetId="0">#N/A</definedName>
    <definedName name="мз_12">#REF!</definedName>
    <definedName name="мз_13" localSheetId="0">#N/A</definedName>
    <definedName name="мз_13">#REF!</definedName>
    <definedName name="мз_14" localSheetId="0">#N/A</definedName>
    <definedName name="мз_14">#REF!</definedName>
    <definedName name="мз_15" localSheetId="0">#N/A</definedName>
    <definedName name="мз_15">#REF!</definedName>
    <definedName name="мз_16" localSheetId="0">#N/A</definedName>
    <definedName name="мз_16">#REF!</definedName>
    <definedName name="мз_17" localSheetId="0">#N/A</definedName>
    <definedName name="мз_17">#REF!</definedName>
    <definedName name="мз_18" localSheetId="0">#N/A</definedName>
    <definedName name="мз_18">#REF!</definedName>
    <definedName name="мз_19" localSheetId="0">#N/A</definedName>
    <definedName name="мз_19">#REF!</definedName>
    <definedName name="мз_20" localSheetId="0">#N/A</definedName>
    <definedName name="мз_20">#REF!</definedName>
    <definedName name="мз_21" localSheetId="0">#N/A</definedName>
    <definedName name="мз_21">#REF!</definedName>
    <definedName name="мз_22" localSheetId="0">#N/A</definedName>
    <definedName name="мз_22">#REF!</definedName>
    <definedName name="мз_28" localSheetId="0">#N/A</definedName>
    <definedName name="мз_28">#REF!</definedName>
    <definedName name="мз_4" localSheetId="0">#N/A</definedName>
    <definedName name="мз_4">#REF!</definedName>
    <definedName name="мз_47" localSheetId="0">#N/A</definedName>
    <definedName name="мз_47">#REF!</definedName>
    <definedName name="мз_5" localSheetId="0">#N/A</definedName>
    <definedName name="мз_5">#REF!</definedName>
    <definedName name="мз_55" localSheetId="0">#N/A</definedName>
    <definedName name="мз_55">#REF!</definedName>
    <definedName name="мз_56" localSheetId="0">#N/A</definedName>
    <definedName name="мз_56">#REF!</definedName>
    <definedName name="мз_57" localSheetId="0">#N/A</definedName>
    <definedName name="мз_57">#REF!</definedName>
    <definedName name="мз_58" localSheetId="0">#N/A</definedName>
    <definedName name="мз_58">#REF!</definedName>
    <definedName name="мз_59" localSheetId="0">#N/A</definedName>
    <definedName name="мз_59">#REF!</definedName>
    <definedName name="мз_6" localSheetId="0">#N/A</definedName>
    <definedName name="мз_6">#REF!</definedName>
    <definedName name="мз_60" localSheetId="0">#N/A</definedName>
    <definedName name="мз_60">#REF!</definedName>
    <definedName name="мз_61" localSheetId="0">#N/A</definedName>
    <definedName name="мз_61">#REF!</definedName>
    <definedName name="мз_62" localSheetId="0">#N/A</definedName>
    <definedName name="мз_62">#REF!</definedName>
    <definedName name="мз_63" localSheetId="0">#N/A</definedName>
    <definedName name="мз_63">#REF!</definedName>
    <definedName name="мз_64" localSheetId="0">#N/A</definedName>
    <definedName name="мз_64">#REF!</definedName>
    <definedName name="мз_65" localSheetId="0">#N/A</definedName>
    <definedName name="мз_65">#REF!</definedName>
    <definedName name="мз_66" localSheetId="0">#N/A</definedName>
    <definedName name="мз_66">#REF!</definedName>
    <definedName name="мз_67" localSheetId="0">#N/A</definedName>
    <definedName name="мз_67">#REF!</definedName>
    <definedName name="мз_68" localSheetId="0">#N/A</definedName>
    <definedName name="мз_68">#REF!</definedName>
    <definedName name="мз_69" localSheetId="0">#N/A</definedName>
    <definedName name="мз_69">#REF!</definedName>
    <definedName name="мз_7" localSheetId="0">#N/A</definedName>
    <definedName name="мз_7">#REF!</definedName>
    <definedName name="мз_70" localSheetId="0">#N/A</definedName>
    <definedName name="мз_70">#REF!</definedName>
    <definedName name="мз_71" localSheetId="0">#N/A</definedName>
    <definedName name="мз_71">#REF!</definedName>
    <definedName name="мз_72" localSheetId="0">#N/A</definedName>
    <definedName name="мз_72">#REF!</definedName>
    <definedName name="мз_73" localSheetId="0">#N/A</definedName>
    <definedName name="мз_73">#REF!</definedName>
    <definedName name="мз_74" localSheetId="0">#N/A</definedName>
    <definedName name="мз_74">#REF!</definedName>
    <definedName name="мз_75" localSheetId="0">#N/A</definedName>
    <definedName name="мз_75">#REF!</definedName>
    <definedName name="мз_76" localSheetId="0">#N/A</definedName>
    <definedName name="мз_76">#REF!</definedName>
    <definedName name="мз_77" localSheetId="0">#N/A</definedName>
    <definedName name="мз_77">#REF!</definedName>
    <definedName name="мз_78" localSheetId="0">#N/A</definedName>
    <definedName name="мз_78">#REF!</definedName>
    <definedName name="мз_79" localSheetId="0">#N/A</definedName>
    <definedName name="мз_79">#REF!</definedName>
    <definedName name="мз_8" localSheetId="0">#N/A</definedName>
    <definedName name="мз_8">#REF!</definedName>
    <definedName name="мз_80" localSheetId="0">#N/A</definedName>
    <definedName name="мз_80">#REF!</definedName>
    <definedName name="мз_81" localSheetId="0">#N/A</definedName>
    <definedName name="мз_81">#REF!</definedName>
    <definedName name="мз_82" localSheetId="0">#N/A</definedName>
    <definedName name="мз_82">#REF!</definedName>
    <definedName name="мз_83" localSheetId="0">#N/A</definedName>
    <definedName name="мз_83">#REF!</definedName>
    <definedName name="мз_84" localSheetId="0">#N/A</definedName>
    <definedName name="мз_84">#REF!</definedName>
    <definedName name="мз_85" localSheetId="0">#N/A</definedName>
    <definedName name="мз_85">#REF!</definedName>
    <definedName name="мз_86" localSheetId="0">#N/A</definedName>
    <definedName name="мз_86">#REF!</definedName>
    <definedName name="мз_87" localSheetId="0">#N/A</definedName>
    <definedName name="мз_87">#REF!</definedName>
    <definedName name="мз_88" localSheetId="0">#N/A</definedName>
    <definedName name="мз_88">#REF!</definedName>
    <definedName name="мз_89" localSheetId="0">#N/A</definedName>
    <definedName name="мз_89">#REF!</definedName>
    <definedName name="мз_9" localSheetId="0">#N/A</definedName>
    <definedName name="мз_9">#REF!</definedName>
    <definedName name="мз_90" localSheetId="0">#N/A</definedName>
    <definedName name="мз_90">#REF!</definedName>
    <definedName name="мз_91" localSheetId="0">#N/A</definedName>
    <definedName name="мз_91">#REF!</definedName>
    <definedName name="ми2" localSheetId="0">#N/A</definedName>
    <definedName name="ми2">#REF!</definedName>
    <definedName name="Монтажные_работы_в_базисных_ценах" localSheetId="0">#N/A</definedName>
    <definedName name="Монтажные_работы_в_базисных_ценах">#REF!</definedName>
    <definedName name="Монтажные_работы_в_текущих_ценах" localSheetId="0">#N/A</definedName>
    <definedName name="Монтажные_работы_в_текущих_ценах">#REF!</definedName>
    <definedName name="Монтажные_работы_в_текущих_ценах_по_ресурсному_расчету" localSheetId="0">#N/A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#N/A</definedName>
    <definedName name="Монтажные_работы_в_текущих_ценах_после_применения_индексов">#REF!</definedName>
    <definedName name="мор" localSheetId="0" hidden="1">#N/A</definedName>
    <definedName name="мор" hidden="1">#REF!</definedName>
    <definedName name="н" localSheetId="0">#N/A</definedName>
    <definedName name="н">#REF!</definedName>
    <definedName name="н_10" localSheetId="0">#N/A</definedName>
    <definedName name="н_10">#REF!</definedName>
    <definedName name="н_11" localSheetId="0">#N/A</definedName>
    <definedName name="н_11">#REF!</definedName>
    <definedName name="н_12" localSheetId="0">#N/A</definedName>
    <definedName name="н_12">#REF!</definedName>
    <definedName name="н_13" localSheetId="0">#N/A</definedName>
    <definedName name="н_13">#REF!</definedName>
    <definedName name="н_14" localSheetId="0">#N/A</definedName>
    <definedName name="н_14">#REF!</definedName>
    <definedName name="н_15" localSheetId="0">#N/A</definedName>
    <definedName name="н_15">#REF!</definedName>
    <definedName name="н_16" localSheetId="0">#N/A</definedName>
    <definedName name="н_16">#REF!</definedName>
    <definedName name="н_17" localSheetId="0">#N/A</definedName>
    <definedName name="н_17">#REF!</definedName>
    <definedName name="н_18" localSheetId="0">#N/A</definedName>
    <definedName name="н_18">#REF!</definedName>
    <definedName name="н_19" localSheetId="0">#N/A</definedName>
    <definedName name="н_19">#REF!</definedName>
    <definedName name="н_20" localSheetId="0">#N/A</definedName>
    <definedName name="н_20">#REF!</definedName>
    <definedName name="н_21" localSheetId="0">#N/A</definedName>
    <definedName name="н_21">#REF!</definedName>
    <definedName name="н_22" localSheetId="0">#N/A</definedName>
    <definedName name="н_22">#REF!</definedName>
    <definedName name="н_28" localSheetId="0">#N/A</definedName>
    <definedName name="н_28">#REF!</definedName>
    <definedName name="н_4" localSheetId="0">#N/A</definedName>
    <definedName name="н_4">#REF!</definedName>
    <definedName name="н_47" localSheetId="0">#N/A</definedName>
    <definedName name="н_47">#REF!</definedName>
    <definedName name="н_5" localSheetId="0">#N/A</definedName>
    <definedName name="н_5">#REF!</definedName>
    <definedName name="н_55" localSheetId="0">#N/A</definedName>
    <definedName name="н_55">#REF!</definedName>
    <definedName name="н_56" localSheetId="0">#N/A</definedName>
    <definedName name="н_56">#REF!</definedName>
    <definedName name="н_57" localSheetId="0">#N/A</definedName>
    <definedName name="н_57">#REF!</definedName>
    <definedName name="н_58" localSheetId="0">#N/A</definedName>
    <definedName name="н_58">#REF!</definedName>
    <definedName name="н_59" localSheetId="0">#N/A</definedName>
    <definedName name="н_59">#REF!</definedName>
    <definedName name="н_6" localSheetId="0">#N/A</definedName>
    <definedName name="н_6">#REF!</definedName>
    <definedName name="н_60" localSheetId="0">#N/A</definedName>
    <definedName name="н_60">#REF!</definedName>
    <definedName name="н_61" localSheetId="0">#N/A</definedName>
    <definedName name="н_61">#REF!</definedName>
    <definedName name="н_62" localSheetId="0">#N/A</definedName>
    <definedName name="н_62">#REF!</definedName>
    <definedName name="н_63" localSheetId="0">#N/A</definedName>
    <definedName name="н_63">#REF!</definedName>
    <definedName name="н_64" localSheetId="0">#N/A</definedName>
    <definedName name="н_64">#REF!</definedName>
    <definedName name="н_65" localSheetId="0">#N/A</definedName>
    <definedName name="н_65">#REF!</definedName>
    <definedName name="н_66" localSheetId="0">#N/A</definedName>
    <definedName name="н_66">#REF!</definedName>
    <definedName name="н_67" localSheetId="0">#N/A</definedName>
    <definedName name="н_67">#REF!</definedName>
    <definedName name="н_68" localSheetId="0">#N/A</definedName>
    <definedName name="н_68">#REF!</definedName>
    <definedName name="н_69" localSheetId="0">#N/A</definedName>
    <definedName name="н_69">#REF!</definedName>
    <definedName name="н_7" localSheetId="0">#N/A</definedName>
    <definedName name="н_7">#REF!</definedName>
    <definedName name="н_70" localSheetId="0">#N/A</definedName>
    <definedName name="н_70">#REF!</definedName>
    <definedName name="н_71" localSheetId="0">#N/A</definedName>
    <definedName name="н_71">#REF!</definedName>
    <definedName name="н_72" localSheetId="0">#N/A</definedName>
    <definedName name="н_72">#REF!</definedName>
    <definedName name="н_73" localSheetId="0">#N/A</definedName>
    <definedName name="н_73">#REF!</definedName>
    <definedName name="н_74" localSheetId="0">#N/A</definedName>
    <definedName name="н_74">#REF!</definedName>
    <definedName name="н_75" localSheetId="0">#N/A</definedName>
    <definedName name="н_75">#REF!</definedName>
    <definedName name="н_76" localSheetId="0">#N/A</definedName>
    <definedName name="н_76">#REF!</definedName>
    <definedName name="н_77" localSheetId="0">#N/A</definedName>
    <definedName name="н_77">#REF!</definedName>
    <definedName name="н_78" localSheetId="0">#N/A</definedName>
    <definedName name="н_78">#REF!</definedName>
    <definedName name="н_79" localSheetId="0">#N/A</definedName>
    <definedName name="н_79">#REF!</definedName>
    <definedName name="н_8" localSheetId="0">#N/A</definedName>
    <definedName name="н_8">#REF!</definedName>
    <definedName name="н_80" localSheetId="0">#N/A</definedName>
    <definedName name="н_80">#REF!</definedName>
    <definedName name="н_81" localSheetId="0">#N/A</definedName>
    <definedName name="н_81">#REF!</definedName>
    <definedName name="н_82" localSheetId="0">#N/A</definedName>
    <definedName name="н_82">#REF!</definedName>
    <definedName name="н_83" localSheetId="0">#N/A</definedName>
    <definedName name="н_83">#REF!</definedName>
    <definedName name="н_84" localSheetId="0">#N/A</definedName>
    <definedName name="н_84">#REF!</definedName>
    <definedName name="н_85" localSheetId="0">#N/A</definedName>
    <definedName name="н_85">#REF!</definedName>
    <definedName name="н_86" localSheetId="0">#N/A</definedName>
    <definedName name="н_86">#REF!</definedName>
    <definedName name="н_87" localSheetId="0">#N/A</definedName>
    <definedName name="н_87">#REF!</definedName>
    <definedName name="н_88" localSheetId="0">#N/A</definedName>
    <definedName name="н_88">#REF!</definedName>
    <definedName name="н_89" localSheetId="0">#N/A</definedName>
    <definedName name="н_89">#REF!</definedName>
    <definedName name="н_9" localSheetId="0">#N/A</definedName>
    <definedName name="н_9">#REF!</definedName>
    <definedName name="н_90" localSheetId="0">#N/A</definedName>
    <definedName name="н_90">#REF!</definedName>
    <definedName name="н_91" localSheetId="0">#N/A</definedName>
    <definedName name="н_91">#REF!</definedName>
    <definedName name="н1" localSheetId="0">#N/A</definedName>
    <definedName name="н1">#REF!</definedName>
    <definedName name="н10" localSheetId="0">#N/A</definedName>
    <definedName name="н10">#REF!</definedName>
    <definedName name="н12" localSheetId="0">#N/A</definedName>
    <definedName name="н12">#REF!</definedName>
    <definedName name="н13" localSheetId="0">#N/A</definedName>
    <definedName name="н13">#REF!</definedName>
    <definedName name="н2" localSheetId="0">#N/A</definedName>
    <definedName name="н2">#REF!</definedName>
    <definedName name="н3" localSheetId="0">#N/A</definedName>
    <definedName name="н3">#REF!</definedName>
    <definedName name="н4" localSheetId="0">#N/A</definedName>
    <definedName name="н4">#REF!</definedName>
    <definedName name="Наименование_группы_строек" localSheetId="0">#N/A</definedName>
    <definedName name="Наименование_группы_строек">#REF!</definedName>
    <definedName name="Наименование_локальной_сметы" localSheetId="0">#N/A</definedName>
    <definedName name="Наименование_локальной_сметы">#REF!</definedName>
    <definedName name="Наименование_объекта" localSheetId="0">#N/A</definedName>
    <definedName name="Наименование_объекта">#REF!</definedName>
    <definedName name="Наименование_объектной_сметы" localSheetId="0">#N/A</definedName>
    <definedName name="Наименование_объектной_сметы">#REF!</definedName>
    <definedName name="Наименование_очереди" localSheetId="0">#N/A</definedName>
    <definedName name="Наименование_очереди">#REF!</definedName>
    <definedName name="Наименование_пускового_комплекса" localSheetId="0">#N/A</definedName>
    <definedName name="Наименование_пускового_комплекса">#REF!</definedName>
    <definedName name="Наименование_сводного_сметного_расчета" localSheetId="0">#N/A</definedName>
    <definedName name="Наименование_сводного_сметного_расчета">#REF!</definedName>
    <definedName name="Наименование_стройки" localSheetId="0">#N/A</definedName>
    <definedName name="Наименование_стройки">#REF!</definedName>
    <definedName name="накладные" localSheetId="0">'[35]3'!$U$10</definedName>
    <definedName name="накладные">'[35]3'!$U$10</definedName>
    <definedName name="накоп." localSheetId="0">#N/A</definedName>
    <definedName name="накоп.">#REF!</definedName>
    <definedName name="наружное.освещение.ж.п." localSheetId="0">#N/A</definedName>
    <definedName name="наружное.освещение.ж.п.">#REF!</definedName>
    <definedName name="насос.2подёма" localSheetId="0">#N/A</definedName>
    <definedName name="насос.2подёма">#REF!</definedName>
    <definedName name="Начальник_отдела_комплектации" localSheetId="0">#REF!</definedName>
    <definedName name="Начальник_отдела_комплектации">#REF!</definedName>
    <definedName name="Начальник_СДО" localSheetId="0">#REF!</definedName>
    <definedName name="Начальник_СДО">#REF!</definedName>
    <definedName name="НДС" localSheetId="0">#N/A</definedName>
    <definedName name="НДС">#REF!</definedName>
    <definedName name="НДС_10" localSheetId="0">#N/A</definedName>
    <definedName name="НДС_10">#REF!</definedName>
    <definedName name="НДС_11" localSheetId="0">#N/A</definedName>
    <definedName name="НДС_11">#REF!</definedName>
    <definedName name="НДС_12" localSheetId="0">#N/A</definedName>
    <definedName name="НДС_12">#REF!</definedName>
    <definedName name="НДС_13" localSheetId="0">#N/A</definedName>
    <definedName name="НДС_13">#REF!</definedName>
    <definedName name="НДС_14" localSheetId="0">#N/A</definedName>
    <definedName name="НДС_14">#REF!</definedName>
    <definedName name="НДС_15" localSheetId="0">#N/A</definedName>
    <definedName name="НДС_15">#REF!</definedName>
    <definedName name="НДС_16" localSheetId="0">#N/A</definedName>
    <definedName name="НДС_16">#REF!</definedName>
    <definedName name="НДС_17" localSheetId="0">#N/A</definedName>
    <definedName name="НДС_17">#REF!</definedName>
    <definedName name="НДС_18" localSheetId="0">#N/A</definedName>
    <definedName name="НДС_18">#REF!</definedName>
    <definedName name="НДС_19" localSheetId="0">#N/A</definedName>
    <definedName name="НДС_19">#REF!</definedName>
    <definedName name="НДС_20" localSheetId="0">#N/A</definedName>
    <definedName name="НДС_20">#REF!</definedName>
    <definedName name="НДС_21" localSheetId="0">#N/A</definedName>
    <definedName name="НДС_21">#REF!</definedName>
    <definedName name="НДС_22" localSheetId="0">#N/A</definedName>
    <definedName name="НДС_22">#REF!</definedName>
    <definedName name="НДС_28" localSheetId="0">#N/A</definedName>
    <definedName name="НДС_28">#REF!</definedName>
    <definedName name="НДС_4" localSheetId="0">#N/A</definedName>
    <definedName name="НДС_4">#REF!</definedName>
    <definedName name="НДС_47" localSheetId="0">#N/A</definedName>
    <definedName name="НДС_47">#REF!</definedName>
    <definedName name="НДС_5" localSheetId="0">#N/A</definedName>
    <definedName name="НДС_5">#REF!</definedName>
    <definedName name="НДС_55" localSheetId="0">#N/A</definedName>
    <definedName name="НДС_55">#REF!</definedName>
    <definedName name="НДС_56" localSheetId="0">#N/A</definedName>
    <definedName name="НДС_56">#REF!</definedName>
    <definedName name="НДС_57" localSheetId="0">#N/A</definedName>
    <definedName name="НДС_57">#REF!</definedName>
    <definedName name="НДС_58" localSheetId="0">#N/A</definedName>
    <definedName name="НДС_58">#REF!</definedName>
    <definedName name="НДС_59" localSheetId="0">#N/A</definedName>
    <definedName name="НДС_59">#REF!</definedName>
    <definedName name="НДС_6" localSheetId="0">#N/A</definedName>
    <definedName name="НДС_6">#REF!</definedName>
    <definedName name="НДС_60" localSheetId="0">#N/A</definedName>
    <definedName name="НДС_60">#REF!</definedName>
    <definedName name="НДС_61" localSheetId="0">#N/A</definedName>
    <definedName name="НДС_61">#REF!</definedName>
    <definedName name="НДС_62" localSheetId="0">#N/A</definedName>
    <definedName name="НДС_62">#REF!</definedName>
    <definedName name="НДС_63" localSheetId="0">#N/A</definedName>
    <definedName name="НДС_63">#REF!</definedName>
    <definedName name="НДС_64" localSheetId="0">#N/A</definedName>
    <definedName name="НДС_64">#REF!</definedName>
    <definedName name="НДС_65" localSheetId="0">#N/A</definedName>
    <definedName name="НДС_65">#REF!</definedName>
    <definedName name="НДС_66" localSheetId="0">#N/A</definedName>
    <definedName name="НДС_66">#REF!</definedName>
    <definedName name="НДС_67" localSheetId="0">#N/A</definedName>
    <definedName name="НДС_67">#REF!</definedName>
    <definedName name="НДС_68" localSheetId="0">#N/A</definedName>
    <definedName name="НДС_68">#REF!</definedName>
    <definedName name="НДС_69" localSheetId="0">#N/A</definedName>
    <definedName name="НДС_69">#REF!</definedName>
    <definedName name="НДС_7" localSheetId="0">#N/A</definedName>
    <definedName name="НДС_7">#REF!</definedName>
    <definedName name="НДС_70" localSheetId="0">#N/A</definedName>
    <definedName name="НДС_70">#REF!</definedName>
    <definedName name="НДС_71" localSheetId="0">#N/A</definedName>
    <definedName name="НДС_71">#REF!</definedName>
    <definedName name="НДС_72" localSheetId="0">#N/A</definedName>
    <definedName name="НДС_72">#REF!</definedName>
    <definedName name="НДС_73" localSheetId="0">#N/A</definedName>
    <definedName name="НДС_73">#REF!</definedName>
    <definedName name="НДС_74" localSheetId="0">#N/A</definedName>
    <definedName name="НДС_74">#REF!</definedName>
    <definedName name="НДС_75" localSheetId="0">#N/A</definedName>
    <definedName name="НДС_75">#REF!</definedName>
    <definedName name="НДС_76" localSheetId="0">#N/A</definedName>
    <definedName name="НДС_76">#REF!</definedName>
    <definedName name="НДС_77" localSheetId="0">#N/A</definedName>
    <definedName name="НДС_77">#REF!</definedName>
    <definedName name="НДС_78" localSheetId="0">#N/A</definedName>
    <definedName name="НДС_78">#REF!</definedName>
    <definedName name="НДС_79" localSheetId="0">#N/A</definedName>
    <definedName name="НДС_79">#REF!</definedName>
    <definedName name="НДС_8" localSheetId="0">#N/A</definedName>
    <definedName name="НДС_8">#REF!</definedName>
    <definedName name="НДС_80" localSheetId="0">#N/A</definedName>
    <definedName name="НДС_80">#REF!</definedName>
    <definedName name="НДС_81" localSheetId="0">#N/A</definedName>
    <definedName name="НДС_81">#REF!</definedName>
    <definedName name="НДС_82" localSheetId="0">#N/A</definedName>
    <definedName name="НДС_82">#REF!</definedName>
    <definedName name="НДС_83" localSheetId="0">#N/A</definedName>
    <definedName name="НДС_83">#REF!</definedName>
    <definedName name="НДС_84" localSheetId="0">#N/A</definedName>
    <definedName name="НДС_84">#REF!</definedName>
    <definedName name="НДС_85" localSheetId="0">#N/A</definedName>
    <definedName name="НДС_85">#REF!</definedName>
    <definedName name="НДС_86" localSheetId="0">#N/A</definedName>
    <definedName name="НДС_86">#REF!</definedName>
    <definedName name="НДС_87" localSheetId="0">#N/A</definedName>
    <definedName name="НДС_87">#REF!</definedName>
    <definedName name="НДС_88" localSheetId="0">#N/A</definedName>
    <definedName name="НДС_88">#REF!</definedName>
    <definedName name="НДС_89" localSheetId="0">#N/A</definedName>
    <definedName name="НДС_89">#REF!</definedName>
    <definedName name="НДС_9" localSheetId="0">#N/A</definedName>
    <definedName name="НДС_9">#REF!</definedName>
    <definedName name="НДС_90" localSheetId="0">#N/A</definedName>
    <definedName name="НДС_90">#REF!</definedName>
    <definedName name="НДС_91" localSheetId="0">#N/A</definedName>
    <definedName name="НДС_91">#REF!</definedName>
    <definedName name="не" localSheetId="0">#N/A</definedName>
    <definedName name="не">#REF!</definedName>
    <definedName name="нет" localSheetId="0">#N/A</definedName>
    <definedName name="нет">#REF!</definedName>
    <definedName name="нет_10" localSheetId="0">#N/A</definedName>
    <definedName name="нет_10">#REF!</definedName>
    <definedName name="нет_11" localSheetId="0">#N/A</definedName>
    <definedName name="нет_11">#REF!</definedName>
    <definedName name="нет_12" localSheetId="0">#N/A</definedName>
    <definedName name="нет_12">#REF!</definedName>
    <definedName name="нет_13" localSheetId="0">#N/A</definedName>
    <definedName name="нет_13">#REF!</definedName>
    <definedName name="нет_14" localSheetId="0">#N/A</definedName>
    <definedName name="нет_14">#REF!</definedName>
    <definedName name="нет_15" localSheetId="0">#N/A</definedName>
    <definedName name="нет_15">#REF!</definedName>
    <definedName name="нет_16" localSheetId="0">#N/A</definedName>
    <definedName name="нет_16">#REF!</definedName>
    <definedName name="нет_17" localSheetId="0">#N/A</definedName>
    <definedName name="нет_17">#REF!</definedName>
    <definedName name="нет_18" localSheetId="0">#N/A</definedName>
    <definedName name="нет_18">#REF!</definedName>
    <definedName name="нет_19" localSheetId="0">#N/A</definedName>
    <definedName name="нет_19">#REF!</definedName>
    <definedName name="нет_20" localSheetId="0">#N/A</definedName>
    <definedName name="нет_20">#REF!</definedName>
    <definedName name="нет_21" localSheetId="0">#N/A</definedName>
    <definedName name="нет_21">#REF!</definedName>
    <definedName name="нет_22" localSheetId="0">#N/A</definedName>
    <definedName name="нет_22">#REF!</definedName>
    <definedName name="нет_28" localSheetId="0">#N/A</definedName>
    <definedName name="нет_28">#REF!</definedName>
    <definedName name="нет_4" localSheetId="0">#N/A</definedName>
    <definedName name="нет_4">#REF!</definedName>
    <definedName name="нет_47" localSheetId="0">#N/A</definedName>
    <definedName name="нет_47">#REF!</definedName>
    <definedName name="нет_5" localSheetId="0">#N/A</definedName>
    <definedName name="нет_5">#REF!</definedName>
    <definedName name="нет_55" localSheetId="0">#N/A</definedName>
    <definedName name="нет_55">#REF!</definedName>
    <definedName name="нет_56" localSheetId="0">#N/A</definedName>
    <definedName name="нет_56">#REF!</definedName>
    <definedName name="нет_57" localSheetId="0">#N/A</definedName>
    <definedName name="нет_57">#REF!</definedName>
    <definedName name="нет_58" localSheetId="0">#N/A</definedName>
    <definedName name="нет_58">#REF!</definedName>
    <definedName name="нет_59" localSheetId="0">#N/A</definedName>
    <definedName name="нет_59">#REF!</definedName>
    <definedName name="нет_6" localSheetId="0">#N/A</definedName>
    <definedName name="нет_6">#REF!</definedName>
    <definedName name="нет_60" localSheetId="0">#N/A</definedName>
    <definedName name="нет_60">#REF!</definedName>
    <definedName name="нет_61" localSheetId="0">#N/A</definedName>
    <definedName name="нет_61">#REF!</definedName>
    <definedName name="нет_62" localSheetId="0">#N/A</definedName>
    <definedName name="нет_62">#REF!</definedName>
    <definedName name="нет_63" localSheetId="0">#N/A</definedName>
    <definedName name="нет_63">#REF!</definedName>
    <definedName name="нет_64" localSheetId="0">#N/A</definedName>
    <definedName name="нет_64">#REF!</definedName>
    <definedName name="нет_65" localSheetId="0">#N/A</definedName>
    <definedName name="нет_65">#REF!</definedName>
    <definedName name="нет_66" localSheetId="0">#N/A</definedName>
    <definedName name="нет_66">#REF!</definedName>
    <definedName name="нет_67" localSheetId="0">#N/A</definedName>
    <definedName name="нет_67">#REF!</definedName>
    <definedName name="нет_68" localSheetId="0">#N/A</definedName>
    <definedName name="нет_68">#REF!</definedName>
    <definedName name="нет_69" localSheetId="0">#N/A</definedName>
    <definedName name="нет_69">#REF!</definedName>
    <definedName name="нет_7" localSheetId="0">#N/A</definedName>
    <definedName name="нет_7">#REF!</definedName>
    <definedName name="нет_70" localSheetId="0">#N/A</definedName>
    <definedName name="нет_70">#REF!</definedName>
    <definedName name="нет_71" localSheetId="0">#N/A</definedName>
    <definedName name="нет_71">#REF!</definedName>
    <definedName name="нет_72" localSheetId="0">#N/A</definedName>
    <definedName name="нет_72">#REF!</definedName>
    <definedName name="нет_73" localSheetId="0">#N/A</definedName>
    <definedName name="нет_73">#REF!</definedName>
    <definedName name="нет_74" localSheetId="0">#N/A</definedName>
    <definedName name="нет_74">#REF!</definedName>
    <definedName name="нет_75" localSheetId="0">#N/A</definedName>
    <definedName name="нет_75">#REF!</definedName>
    <definedName name="нет_76" localSheetId="0">#N/A</definedName>
    <definedName name="нет_76">#REF!</definedName>
    <definedName name="нет_77" localSheetId="0">#N/A</definedName>
    <definedName name="нет_77">#REF!</definedName>
    <definedName name="нет_78" localSheetId="0">#N/A</definedName>
    <definedName name="нет_78">#REF!</definedName>
    <definedName name="нет_79" localSheetId="0">#N/A</definedName>
    <definedName name="нет_79">#REF!</definedName>
    <definedName name="нет_8" localSheetId="0">#N/A</definedName>
    <definedName name="нет_8">#REF!</definedName>
    <definedName name="нет_80" localSheetId="0">#N/A</definedName>
    <definedName name="нет_80">#REF!</definedName>
    <definedName name="нет_81" localSheetId="0">#N/A</definedName>
    <definedName name="нет_81">#REF!</definedName>
    <definedName name="нет_82" localSheetId="0">#N/A</definedName>
    <definedName name="нет_82">#REF!</definedName>
    <definedName name="нет_83" localSheetId="0">#N/A</definedName>
    <definedName name="нет_83">#REF!</definedName>
    <definedName name="нет_84" localSheetId="0">#N/A</definedName>
    <definedName name="нет_84">#REF!</definedName>
    <definedName name="нет_85" localSheetId="0">#N/A</definedName>
    <definedName name="нет_85">#REF!</definedName>
    <definedName name="нет_86" localSheetId="0">#N/A</definedName>
    <definedName name="нет_86">#REF!</definedName>
    <definedName name="нет_87" localSheetId="0">#N/A</definedName>
    <definedName name="нет_87">#REF!</definedName>
    <definedName name="нет_88" localSheetId="0">#N/A</definedName>
    <definedName name="нет_88">#REF!</definedName>
    <definedName name="нет_89" localSheetId="0">#N/A</definedName>
    <definedName name="нет_89">#REF!</definedName>
    <definedName name="нет_9" localSheetId="0">#N/A</definedName>
    <definedName name="нет_9">#REF!</definedName>
    <definedName name="нет_90" localSheetId="0">#N/A</definedName>
    <definedName name="нет_90">#REF!</definedName>
    <definedName name="нет_91" localSheetId="0">#N/A</definedName>
    <definedName name="нет_91">#REF!</definedName>
    <definedName name="нефтеналив" localSheetId="0">#N/A</definedName>
    <definedName name="нефтеналив">#REF!</definedName>
    <definedName name="нзу" localSheetId="0">#N/A</definedName>
    <definedName name="нзу">#REF!</definedName>
    <definedName name="нзу_10" localSheetId="0">#N/A</definedName>
    <definedName name="нзу_10">#REF!</definedName>
    <definedName name="нзу_11" localSheetId="0">#N/A</definedName>
    <definedName name="нзу_11">#REF!</definedName>
    <definedName name="нзу_12" localSheetId="0">#N/A</definedName>
    <definedName name="нзу_12">#REF!</definedName>
    <definedName name="нзу_13" localSheetId="0">#N/A</definedName>
    <definedName name="нзу_13">#REF!</definedName>
    <definedName name="нзу_14" localSheetId="0">#N/A</definedName>
    <definedName name="нзу_14">#REF!</definedName>
    <definedName name="нзу_15" localSheetId="0">#N/A</definedName>
    <definedName name="нзу_15">#REF!</definedName>
    <definedName name="нзу_16" localSheetId="0">#N/A</definedName>
    <definedName name="нзу_16">#REF!</definedName>
    <definedName name="нзу_17" localSheetId="0">#N/A</definedName>
    <definedName name="нзу_17">#REF!</definedName>
    <definedName name="нзу_18" localSheetId="0">#N/A</definedName>
    <definedName name="нзу_18">#REF!</definedName>
    <definedName name="нзу_19" localSheetId="0">#N/A</definedName>
    <definedName name="нзу_19">#REF!</definedName>
    <definedName name="нзу_20" localSheetId="0">#N/A</definedName>
    <definedName name="нзу_20">#REF!</definedName>
    <definedName name="нзу_21" localSheetId="0">#N/A</definedName>
    <definedName name="нзу_21">#REF!</definedName>
    <definedName name="нзу_22" localSheetId="0">#N/A</definedName>
    <definedName name="нзу_22">#REF!</definedName>
    <definedName name="нзу_28" localSheetId="0">#N/A</definedName>
    <definedName name="нзу_28">#REF!</definedName>
    <definedName name="нзу_4" localSheetId="0">#N/A</definedName>
    <definedName name="нзу_4">#REF!</definedName>
    <definedName name="нзу_47" localSheetId="0">#N/A</definedName>
    <definedName name="нзу_47">#REF!</definedName>
    <definedName name="нзу_5" localSheetId="0">#N/A</definedName>
    <definedName name="нзу_5">#REF!</definedName>
    <definedName name="нзу_55" localSheetId="0">#N/A</definedName>
    <definedName name="нзу_55">#REF!</definedName>
    <definedName name="нзу_56" localSheetId="0">#N/A</definedName>
    <definedName name="нзу_56">#REF!</definedName>
    <definedName name="нзу_57" localSheetId="0">#N/A</definedName>
    <definedName name="нзу_57">#REF!</definedName>
    <definedName name="нзу_58" localSheetId="0">#N/A</definedName>
    <definedName name="нзу_58">#REF!</definedName>
    <definedName name="нзу_59" localSheetId="0">#N/A</definedName>
    <definedName name="нзу_59">#REF!</definedName>
    <definedName name="нзу_6" localSheetId="0">#N/A</definedName>
    <definedName name="нзу_6">#REF!</definedName>
    <definedName name="нзу_60" localSheetId="0">#N/A</definedName>
    <definedName name="нзу_60">#REF!</definedName>
    <definedName name="нзу_61" localSheetId="0">#N/A</definedName>
    <definedName name="нзу_61">#REF!</definedName>
    <definedName name="нзу_62" localSheetId="0">#N/A</definedName>
    <definedName name="нзу_62">#REF!</definedName>
    <definedName name="нзу_63" localSheetId="0">#N/A</definedName>
    <definedName name="нзу_63">#REF!</definedName>
    <definedName name="нзу_64" localSheetId="0">#N/A</definedName>
    <definedName name="нзу_64">#REF!</definedName>
    <definedName name="нзу_65" localSheetId="0">#N/A</definedName>
    <definedName name="нзу_65">#REF!</definedName>
    <definedName name="нзу_66" localSheetId="0">#N/A</definedName>
    <definedName name="нзу_66">#REF!</definedName>
    <definedName name="нзу_67" localSheetId="0">#N/A</definedName>
    <definedName name="нзу_67">#REF!</definedName>
    <definedName name="нзу_68" localSheetId="0">#N/A</definedName>
    <definedName name="нзу_68">#REF!</definedName>
    <definedName name="нзу_69" localSheetId="0">#N/A</definedName>
    <definedName name="нзу_69">#REF!</definedName>
    <definedName name="нзу_7" localSheetId="0">#N/A</definedName>
    <definedName name="нзу_7">#REF!</definedName>
    <definedName name="нзу_70" localSheetId="0">#N/A</definedName>
    <definedName name="нзу_70">#REF!</definedName>
    <definedName name="нзу_71" localSheetId="0">#N/A</definedName>
    <definedName name="нзу_71">#REF!</definedName>
    <definedName name="нзу_72" localSheetId="0">#N/A</definedName>
    <definedName name="нзу_72">#REF!</definedName>
    <definedName name="нзу_73" localSheetId="0">#N/A</definedName>
    <definedName name="нзу_73">#REF!</definedName>
    <definedName name="нзу_74" localSheetId="0">#N/A</definedName>
    <definedName name="нзу_74">#REF!</definedName>
    <definedName name="нзу_75" localSheetId="0">#N/A</definedName>
    <definedName name="нзу_75">#REF!</definedName>
    <definedName name="нзу_76" localSheetId="0">#N/A</definedName>
    <definedName name="нзу_76">#REF!</definedName>
    <definedName name="нзу_77" localSheetId="0">#N/A</definedName>
    <definedName name="нзу_77">#REF!</definedName>
    <definedName name="нзу_78" localSheetId="0">#N/A</definedName>
    <definedName name="нзу_78">#REF!</definedName>
    <definedName name="нзу_79" localSheetId="0">#N/A</definedName>
    <definedName name="нзу_79">#REF!</definedName>
    <definedName name="нзу_8" localSheetId="0">#N/A</definedName>
    <definedName name="нзу_8">#REF!</definedName>
    <definedName name="нзу_80" localSheetId="0">#N/A</definedName>
    <definedName name="нзу_80">#REF!</definedName>
    <definedName name="нзу_81" localSheetId="0">#N/A</definedName>
    <definedName name="нзу_81">#REF!</definedName>
    <definedName name="нзу_82" localSheetId="0">#N/A</definedName>
    <definedName name="нзу_82">#REF!</definedName>
    <definedName name="нзу_83" localSheetId="0">#N/A</definedName>
    <definedName name="нзу_83">#REF!</definedName>
    <definedName name="нзу_84" localSheetId="0">#N/A</definedName>
    <definedName name="нзу_84">#REF!</definedName>
    <definedName name="нзу_85" localSheetId="0">#N/A</definedName>
    <definedName name="нзу_85">#REF!</definedName>
    <definedName name="нзу_86" localSheetId="0">#N/A</definedName>
    <definedName name="нзу_86">#REF!</definedName>
    <definedName name="нзу_87" localSheetId="0">#N/A</definedName>
    <definedName name="нзу_87">#REF!</definedName>
    <definedName name="нзу_88" localSheetId="0">#N/A</definedName>
    <definedName name="нзу_88">#REF!</definedName>
    <definedName name="нзу_89" localSheetId="0">#N/A</definedName>
    <definedName name="нзу_89">#REF!</definedName>
    <definedName name="нзу_9" localSheetId="0">#N/A</definedName>
    <definedName name="нзу_9">#REF!</definedName>
    <definedName name="нзу_90" localSheetId="0">#N/A</definedName>
    <definedName name="нзу_90">#REF!</definedName>
    <definedName name="нзу_91" localSheetId="0">#N/A</definedName>
    <definedName name="нзу_91">#REF!</definedName>
    <definedName name="нн" localSheetId="0">#N/A</definedName>
    <definedName name="нн">#REF!</definedName>
    <definedName name="ннн" localSheetId="0">#N/A</definedName>
    <definedName name="ннн">#REF!</definedName>
    <definedName name="нннн" localSheetId="0">#N/A</definedName>
    <definedName name="нннн">#REF!</definedName>
    <definedName name="ннр" localSheetId="0">#N/A</definedName>
    <definedName name="ннр">#REF!</definedName>
    <definedName name="ннр_10" localSheetId="0">#N/A</definedName>
    <definedName name="ннр_10">#REF!</definedName>
    <definedName name="ннр_11" localSheetId="0">#N/A</definedName>
    <definedName name="ннр_11">#REF!</definedName>
    <definedName name="ннр_12" localSheetId="0">#N/A</definedName>
    <definedName name="ннр_12">#REF!</definedName>
    <definedName name="ннр_13" localSheetId="0">#N/A</definedName>
    <definedName name="ннр_13">#REF!</definedName>
    <definedName name="ннр_14" localSheetId="0">#N/A</definedName>
    <definedName name="ннр_14">#REF!</definedName>
    <definedName name="ннр_15" localSheetId="0">#N/A</definedName>
    <definedName name="ннр_15">#REF!</definedName>
    <definedName name="ннр_16" localSheetId="0">#N/A</definedName>
    <definedName name="ннр_16">#REF!</definedName>
    <definedName name="ннр_17" localSheetId="0">#N/A</definedName>
    <definedName name="ннр_17">#REF!</definedName>
    <definedName name="ннр_18" localSheetId="0">#N/A</definedName>
    <definedName name="ннр_18">#REF!</definedName>
    <definedName name="ннр_19" localSheetId="0">#N/A</definedName>
    <definedName name="ннр_19">#REF!</definedName>
    <definedName name="ннр_20" localSheetId="0">#N/A</definedName>
    <definedName name="ннр_20">#REF!</definedName>
    <definedName name="ннр_21" localSheetId="0">#N/A</definedName>
    <definedName name="ннр_21">#REF!</definedName>
    <definedName name="ннр_22" localSheetId="0">#N/A</definedName>
    <definedName name="ннр_22">#REF!</definedName>
    <definedName name="ннр_28" localSheetId="0">#N/A</definedName>
    <definedName name="ннр_28">#REF!</definedName>
    <definedName name="ннр_4" localSheetId="0">#N/A</definedName>
    <definedName name="ннр_4">#REF!</definedName>
    <definedName name="ннр_47" localSheetId="0">#N/A</definedName>
    <definedName name="ннр_47">#REF!</definedName>
    <definedName name="ннр_5" localSheetId="0">#N/A</definedName>
    <definedName name="ннр_5">#REF!</definedName>
    <definedName name="ннр_55" localSheetId="0">#N/A</definedName>
    <definedName name="ннр_55">#REF!</definedName>
    <definedName name="ннр_56" localSheetId="0">#N/A</definedName>
    <definedName name="ннр_56">#REF!</definedName>
    <definedName name="ннр_57" localSheetId="0">#N/A</definedName>
    <definedName name="ннр_57">#REF!</definedName>
    <definedName name="ннр_58" localSheetId="0">#N/A</definedName>
    <definedName name="ннр_58">#REF!</definedName>
    <definedName name="ннр_59" localSheetId="0">#N/A</definedName>
    <definedName name="ннр_59">#REF!</definedName>
    <definedName name="ннр_6" localSheetId="0">#N/A</definedName>
    <definedName name="ннр_6">#REF!</definedName>
    <definedName name="ннр_60" localSheetId="0">#N/A</definedName>
    <definedName name="ннр_60">#REF!</definedName>
    <definedName name="ннр_61" localSheetId="0">#N/A</definedName>
    <definedName name="ннр_61">#REF!</definedName>
    <definedName name="ннр_62" localSheetId="0">#N/A</definedName>
    <definedName name="ннр_62">#REF!</definedName>
    <definedName name="ннр_63" localSheetId="0">#N/A</definedName>
    <definedName name="ннр_63">#REF!</definedName>
    <definedName name="ннр_64" localSheetId="0">#N/A</definedName>
    <definedName name="ннр_64">#REF!</definedName>
    <definedName name="ннр_65" localSheetId="0">#N/A</definedName>
    <definedName name="ннр_65">#REF!</definedName>
    <definedName name="ннр_66" localSheetId="0">#N/A</definedName>
    <definedName name="ннр_66">#REF!</definedName>
    <definedName name="ннр_67" localSheetId="0">#N/A</definedName>
    <definedName name="ннр_67">#REF!</definedName>
    <definedName name="ннр_68" localSheetId="0">#N/A</definedName>
    <definedName name="ннр_68">#REF!</definedName>
    <definedName name="ннр_69" localSheetId="0">#N/A</definedName>
    <definedName name="ннр_69">#REF!</definedName>
    <definedName name="ннр_7" localSheetId="0">#N/A</definedName>
    <definedName name="ннр_7">#REF!</definedName>
    <definedName name="ннр_70" localSheetId="0">#N/A</definedName>
    <definedName name="ннр_70">#REF!</definedName>
    <definedName name="ннр_71" localSheetId="0">#N/A</definedName>
    <definedName name="ннр_71">#REF!</definedName>
    <definedName name="ннр_72" localSheetId="0">#N/A</definedName>
    <definedName name="ннр_72">#REF!</definedName>
    <definedName name="ннр_73" localSheetId="0">#N/A</definedName>
    <definedName name="ннр_73">#REF!</definedName>
    <definedName name="ннр_74" localSheetId="0">#N/A</definedName>
    <definedName name="ннр_74">#REF!</definedName>
    <definedName name="ннр_75" localSheetId="0">#N/A</definedName>
    <definedName name="ннр_75">#REF!</definedName>
    <definedName name="ннр_76" localSheetId="0">#N/A</definedName>
    <definedName name="ннр_76">#REF!</definedName>
    <definedName name="ннр_77" localSheetId="0">#N/A</definedName>
    <definedName name="ннр_77">#REF!</definedName>
    <definedName name="ннр_78" localSheetId="0">#N/A</definedName>
    <definedName name="ннр_78">#REF!</definedName>
    <definedName name="ннр_79" localSheetId="0">#N/A</definedName>
    <definedName name="ннр_79">#REF!</definedName>
    <definedName name="ннр_8" localSheetId="0">#N/A</definedName>
    <definedName name="ннр_8">#REF!</definedName>
    <definedName name="ннр_80" localSheetId="0">#N/A</definedName>
    <definedName name="ннр_80">#REF!</definedName>
    <definedName name="ннр_81" localSheetId="0">#N/A</definedName>
    <definedName name="ннр_81">#REF!</definedName>
    <definedName name="ннр_82" localSheetId="0">#N/A</definedName>
    <definedName name="ннр_82">#REF!</definedName>
    <definedName name="ннр_83" localSheetId="0">#N/A</definedName>
    <definedName name="ннр_83">#REF!</definedName>
    <definedName name="ннр_84" localSheetId="0">#N/A</definedName>
    <definedName name="ннр_84">#REF!</definedName>
    <definedName name="ннр_85" localSheetId="0">#N/A</definedName>
    <definedName name="ннр_85">#REF!</definedName>
    <definedName name="ннр_86" localSheetId="0">#N/A</definedName>
    <definedName name="ннр_86">#REF!</definedName>
    <definedName name="ннр_87" localSheetId="0">#N/A</definedName>
    <definedName name="ннр_87">#REF!</definedName>
    <definedName name="ннр_88" localSheetId="0">#N/A</definedName>
    <definedName name="ннр_88">#REF!</definedName>
    <definedName name="ннр_89" localSheetId="0">#N/A</definedName>
    <definedName name="ннр_89">#REF!</definedName>
    <definedName name="ннр_9" localSheetId="0">#N/A</definedName>
    <definedName name="ннр_9">#REF!</definedName>
    <definedName name="ннр_90" localSheetId="0">#N/A</definedName>
    <definedName name="ннр_90">#REF!</definedName>
    <definedName name="ннр_91" localSheetId="0">#N/A</definedName>
    <definedName name="ннр_91">#REF!</definedName>
    <definedName name="ннр0" localSheetId="0">#N/A</definedName>
    <definedName name="ннр0">#REF!</definedName>
    <definedName name="ннр0_10" localSheetId="0">#N/A</definedName>
    <definedName name="ннр0_10">#REF!</definedName>
    <definedName name="ннр0_11" localSheetId="0">#N/A</definedName>
    <definedName name="ннр0_11">#REF!</definedName>
    <definedName name="ннр0_12" localSheetId="0">#N/A</definedName>
    <definedName name="ннр0_12">#REF!</definedName>
    <definedName name="ннр0_13" localSheetId="0">#N/A</definedName>
    <definedName name="ннр0_13">#REF!</definedName>
    <definedName name="ннр0_14" localSheetId="0">#N/A</definedName>
    <definedName name="ннр0_14">#REF!</definedName>
    <definedName name="ннр0_15" localSheetId="0">#N/A</definedName>
    <definedName name="ннр0_15">#REF!</definedName>
    <definedName name="ннр0_16" localSheetId="0">#N/A</definedName>
    <definedName name="ннр0_16">#REF!</definedName>
    <definedName name="ннр0_17" localSheetId="0">#N/A</definedName>
    <definedName name="ннр0_17">#REF!</definedName>
    <definedName name="ннр0_18" localSheetId="0">#N/A</definedName>
    <definedName name="ннр0_18">#REF!</definedName>
    <definedName name="ннр0_19" localSheetId="0">#N/A</definedName>
    <definedName name="ннр0_19">#REF!</definedName>
    <definedName name="ннр0_20" localSheetId="0">#N/A</definedName>
    <definedName name="ннр0_20">#REF!</definedName>
    <definedName name="ннр0_21" localSheetId="0">#N/A</definedName>
    <definedName name="ннр0_21">#REF!</definedName>
    <definedName name="ннр0_22" localSheetId="0">#N/A</definedName>
    <definedName name="ннр0_22">#REF!</definedName>
    <definedName name="ннр0_28" localSheetId="0">#N/A</definedName>
    <definedName name="ннр0_28">#REF!</definedName>
    <definedName name="ннр0_4" localSheetId="0">#N/A</definedName>
    <definedName name="ннр0_4">#REF!</definedName>
    <definedName name="ннр0_47" localSheetId="0">#N/A</definedName>
    <definedName name="ннр0_47">#REF!</definedName>
    <definedName name="ннр0_5" localSheetId="0">#N/A</definedName>
    <definedName name="ннр0_5">#REF!</definedName>
    <definedName name="ннр0_55" localSheetId="0">#N/A</definedName>
    <definedName name="ннр0_55">#REF!</definedName>
    <definedName name="ннр0_56" localSheetId="0">#N/A</definedName>
    <definedName name="ннр0_56">#REF!</definedName>
    <definedName name="ннр0_57" localSheetId="0">#N/A</definedName>
    <definedName name="ннр0_57">#REF!</definedName>
    <definedName name="ннр0_58" localSheetId="0">#N/A</definedName>
    <definedName name="ннр0_58">#REF!</definedName>
    <definedName name="ннр0_59" localSheetId="0">#N/A</definedName>
    <definedName name="ннр0_59">#REF!</definedName>
    <definedName name="ннр0_6" localSheetId="0">#N/A</definedName>
    <definedName name="ннр0_6">#REF!</definedName>
    <definedName name="ннр0_60" localSheetId="0">#N/A</definedName>
    <definedName name="ннр0_60">#REF!</definedName>
    <definedName name="ннр0_61" localSheetId="0">#N/A</definedName>
    <definedName name="ннр0_61">#REF!</definedName>
    <definedName name="ннр0_62" localSheetId="0">#N/A</definedName>
    <definedName name="ннр0_62">#REF!</definedName>
    <definedName name="ннр0_63" localSheetId="0">#N/A</definedName>
    <definedName name="ннр0_63">#REF!</definedName>
    <definedName name="ннр0_64" localSheetId="0">#N/A</definedName>
    <definedName name="ннр0_64">#REF!</definedName>
    <definedName name="ннр0_65" localSheetId="0">#N/A</definedName>
    <definedName name="ннр0_65">#REF!</definedName>
    <definedName name="ннр0_66" localSheetId="0">#N/A</definedName>
    <definedName name="ннр0_66">#REF!</definedName>
    <definedName name="ннр0_67" localSheetId="0">#N/A</definedName>
    <definedName name="ннр0_67">#REF!</definedName>
    <definedName name="ннр0_68" localSheetId="0">#N/A</definedName>
    <definedName name="ннр0_68">#REF!</definedName>
    <definedName name="ннр0_69" localSheetId="0">#N/A</definedName>
    <definedName name="ннр0_69">#REF!</definedName>
    <definedName name="ннр0_7" localSheetId="0">#N/A</definedName>
    <definedName name="ннр0_7">#REF!</definedName>
    <definedName name="ннр0_70" localSheetId="0">#N/A</definedName>
    <definedName name="ннр0_70">#REF!</definedName>
    <definedName name="ннр0_71" localSheetId="0">#N/A</definedName>
    <definedName name="ннр0_71">#REF!</definedName>
    <definedName name="ннр0_72" localSheetId="0">#N/A</definedName>
    <definedName name="ннр0_72">#REF!</definedName>
    <definedName name="ннр0_73" localSheetId="0">#N/A</definedName>
    <definedName name="ннр0_73">#REF!</definedName>
    <definedName name="ннр0_74" localSheetId="0">#N/A</definedName>
    <definedName name="ннр0_74">#REF!</definedName>
    <definedName name="ннр0_75" localSheetId="0">#N/A</definedName>
    <definedName name="ннр0_75">#REF!</definedName>
    <definedName name="ннр0_76" localSheetId="0">#N/A</definedName>
    <definedName name="ннр0_76">#REF!</definedName>
    <definedName name="ннр0_77" localSheetId="0">#N/A</definedName>
    <definedName name="ннр0_77">#REF!</definedName>
    <definedName name="ннр0_78" localSheetId="0">#N/A</definedName>
    <definedName name="ннр0_78">#REF!</definedName>
    <definedName name="ннр0_79" localSheetId="0">#N/A</definedName>
    <definedName name="ннр0_79">#REF!</definedName>
    <definedName name="ннр0_8" localSheetId="0">#N/A</definedName>
    <definedName name="ннр0_8">#REF!</definedName>
    <definedName name="ннр0_80" localSheetId="0">#N/A</definedName>
    <definedName name="ннр0_80">#REF!</definedName>
    <definedName name="ннр0_81" localSheetId="0">#N/A</definedName>
    <definedName name="ннр0_81">#REF!</definedName>
    <definedName name="ннр0_82" localSheetId="0">#N/A</definedName>
    <definedName name="ннр0_82">#REF!</definedName>
    <definedName name="ннр0_83" localSheetId="0">#N/A</definedName>
    <definedName name="ннр0_83">#REF!</definedName>
    <definedName name="ннр0_84" localSheetId="0">#N/A</definedName>
    <definedName name="ннр0_84">#REF!</definedName>
    <definedName name="ннр0_85" localSheetId="0">#N/A</definedName>
    <definedName name="ннр0_85">#REF!</definedName>
    <definedName name="ннр0_86" localSheetId="0">#N/A</definedName>
    <definedName name="ннр0_86">#REF!</definedName>
    <definedName name="ннр0_87" localSheetId="0">#N/A</definedName>
    <definedName name="ннр0_87">#REF!</definedName>
    <definedName name="ннр0_88" localSheetId="0">#N/A</definedName>
    <definedName name="ннр0_88">#REF!</definedName>
    <definedName name="ннр0_89" localSheetId="0">#N/A</definedName>
    <definedName name="ннр0_89">#REF!</definedName>
    <definedName name="ннр0_9" localSheetId="0">#N/A</definedName>
    <definedName name="ннр0_9">#REF!</definedName>
    <definedName name="ннр0_90" localSheetId="0">#N/A</definedName>
    <definedName name="ннр0_90">#REF!</definedName>
    <definedName name="ннр0_91" localSheetId="0">#N/A</definedName>
    <definedName name="ннр0_91">#REF!</definedName>
    <definedName name="ннркс" localSheetId="0">#N/A</definedName>
    <definedName name="ннркс">#REF!</definedName>
    <definedName name="ннркс_10" localSheetId="0">#N/A</definedName>
    <definedName name="ннркс_10">#REF!</definedName>
    <definedName name="ннркс_11" localSheetId="0">#N/A</definedName>
    <definedName name="ннркс_11">#REF!</definedName>
    <definedName name="ннркс_12" localSheetId="0">#N/A</definedName>
    <definedName name="ннркс_12">#REF!</definedName>
    <definedName name="ннркс_13" localSheetId="0">#N/A</definedName>
    <definedName name="ннркс_13">#REF!</definedName>
    <definedName name="ннркс_14" localSheetId="0">#N/A</definedName>
    <definedName name="ннркс_14">#REF!</definedName>
    <definedName name="ннркс_15" localSheetId="0">#N/A</definedName>
    <definedName name="ннркс_15">#REF!</definedName>
    <definedName name="ннркс_16" localSheetId="0">#N/A</definedName>
    <definedName name="ннркс_16">#REF!</definedName>
    <definedName name="ннркс_17" localSheetId="0">#N/A</definedName>
    <definedName name="ннркс_17">#REF!</definedName>
    <definedName name="ннркс_18" localSheetId="0">#N/A</definedName>
    <definedName name="ннркс_18">#REF!</definedName>
    <definedName name="ннркс_19" localSheetId="0">#N/A</definedName>
    <definedName name="ннркс_19">#REF!</definedName>
    <definedName name="ннркс_20" localSheetId="0">#N/A</definedName>
    <definedName name="ннркс_20">#REF!</definedName>
    <definedName name="ннркс_21" localSheetId="0">#N/A</definedName>
    <definedName name="ннркс_21">#REF!</definedName>
    <definedName name="ннркс_22" localSheetId="0">#N/A</definedName>
    <definedName name="ннркс_22">#REF!</definedName>
    <definedName name="ннркс_28" localSheetId="0">#N/A</definedName>
    <definedName name="ннркс_28">#REF!</definedName>
    <definedName name="ннркс_4" localSheetId="0">#N/A</definedName>
    <definedName name="ннркс_4">#REF!</definedName>
    <definedName name="ннркс_47" localSheetId="0">#N/A</definedName>
    <definedName name="ннркс_47">#REF!</definedName>
    <definedName name="ннркс_5" localSheetId="0">#N/A</definedName>
    <definedName name="ннркс_5">#REF!</definedName>
    <definedName name="ннркс_55" localSheetId="0">#N/A</definedName>
    <definedName name="ннркс_55">#REF!</definedName>
    <definedName name="ннркс_56" localSheetId="0">#N/A</definedName>
    <definedName name="ннркс_56">#REF!</definedName>
    <definedName name="ннркс_57" localSheetId="0">#N/A</definedName>
    <definedName name="ннркс_57">#REF!</definedName>
    <definedName name="ннркс_58" localSheetId="0">#N/A</definedName>
    <definedName name="ннркс_58">#REF!</definedName>
    <definedName name="ннркс_59" localSheetId="0">#N/A</definedName>
    <definedName name="ннркс_59">#REF!</definedName>
    <definedName name="ннркс_6" localSheetId="0">#N/A</definedName>
    <definedName name="ннркс_6">#REF!</definedName>
    <definedName name="ннркс_60" localSheetId="0">#N/A</definedName>
    <definedName name="ннркс_60">#REF!</definedName>
    <definedName name="ннркс_61" localSheetId="0">#N/A</definedName>
    <definedName name="ннркс_61">#REF!</definedName>
    <definedName name="ннркс_62" localSheetId="0">#N/A</definedName>
    <definedName name="ннркс_62">#REF!</definedName>
    <definedName name="ннркс_63" localSheetId="0">#N/A</definedName>
    <definedName name="ннркс_63">#REF!</definedName>
    <definedName name="ннркс_64" localSheetId="0">#N/A</definedName>
    <definedName name="ннркс_64">#REF!</definedName>
    <definedName name="ннркс_65" localSheetId="0">#N/A</definedName>
    <definedName name="ннркс_65">#REF!</definedName>
    <definedName name="ннркс_66" localSheetId="0">#N/A</definedName>
    <definedName name="ннркс_66">#REF!</definedName>
    <definedName name="ннркс_67" localSheetId="0">#N/A</definedName>
    <definedName name="ннркс_67">#REF!</definedName>
    <definedName name="ннркс_68" localSheetId="0">#N/A</definedName>
    <definedName name="ннркс_68">#REF!</definedName>
    <definedName name="ннркс_69" localSheetId="0">#N/A</definedName>
    <definedName name="ннркс_69">#REF!</definedName>
    <definedName name="ннркс_7" localSheetId="0">#N/A</definedName>
    <definedName name="ннркс_7">#REF!</definedName>
    <definedName name="ннркс_70" localSheetId="0">#N/A</definedName>
    <definedName name="ннркс_70">#REF!</definedName>
    <definedName name="ннркс_71" localSheetId="0">#N/A</definedName>
    <definedName name="ннркс_71">#REF!</definedName>
    <definedName name="ннркс_72" localSheetId="0">#N/A</definedName>
    <definedName name="ннркс_72">#REF!</definedName>
    <definedName name="ннркс_73" localSheetId="0">#N/A</definedName>
    <definedName name="ннркс_73">#REF!</definedName>
    <definedName name="ннркс_74" localSheetId="0">#N/A</definedName>
    <definedName name="ннркс_74">#REF!</definedName>
    <definedName name="ннркс_75" localSheetId="0">#N/A</definedName>
    <definedName name="ннркс_75">#REF!</definedName>
    <definedName name="ннркс_76" localSheetId="0">#N/A</definedName>
    <definedName name="ннркс_76">#REF!</definedName>
    <definedName name="ннркс_77" localSheetId="0">#N/A</definedName>
    <definedName name="ннркс_77">#REF!</definedName>
    <definedName name="ннркс_78" localSheetId="0">#N/A</definedName>
    <definedName name="ннркс_78">#REF!</definedName>
    <definedName name="ннркс_79" localSheetId="0">#N/A</definedName>
    <definedName name="ннркс_79">#REF!</definedName>
    <definedName name="ннркс_8" localSheetId="0">#N/A</definedName>
    <definedName name="ннркс_8">#REF!</definedName>
    <definedName name="ннркс_80" localSheetId="0">#N/A</definedName>
    <definedName name="ннркс_80">#REF!</definedName>
    <definedName name="ннркс_81" localSheetId="0">#N/A</definedName>
    <definedName name="ннркс_81">#REF!</definedName>
    <definedName name="ннркс_82" localSheetId="0">#N/A</definedName>
    <definedName name="ннркс_82">#REF!</definedName>
    <definedName name="ннркс_83" localSheetId="0">#N/A</definedName>
    <definedName name="ннркс_83">#REF!</definedName>
    <definedName name="ннркс_84" localSheetId="0">#N/A</definedName>
    <definedName name="ннркс_84">#REF!</definedName>
    <definedName name="ннркс_85" localSheetId="0">#N/A</definedName>
    <definedName name="ннркс_85">#REF!</definedName>
    <definedName name="ннркс_86" localSheetId="0">#N/A</definedName>
    <definedName name="ннркс_86">#REF!</definedName>
    <definedName name="ннркс_87" localSheetId="0">#N/A</definedName>
    <definedName name="ннркс_87">#REF!</definedName>
    <definedName name="ннркс_88" localSheetId="0">#N/A</definedName>
    <definedName name="ннркс_88">#REF!</definedName>
    <definedName name="ннркс_89" localSheetId="0">#N/A</definedName>
    <definedName name="ннркс_89">#REF!</definedName>
    <definedName name="ннркс_9" localSheetId="0">#N/A</definedName>
    <definedName name="ннркс_9">#REF!</definedName>
    <definedName name="ннркс_90" localSheetId="0">#N/A</definedName>
    <definedName name="ннркс_90">#REF!</definedName>
    <definedName name="ннркс_91" localSheetId="0">#N/A</definedName>
    <definedName name="ннркс_91">#REF!</definedName>
    <definedName name="ннрс" localSheetId="0">#N/A</definedName>
    <definedName name="ннрс">#REF!</definedName>
    <definedName name="ннрс_10" localSheetId="0">#N/A</definedName>
    <definedName name="ннрс_10">#REF!</definedName>
    <definedName name="ннрс_11" localSheetId="0">#N/A</definedName>
    <definedName name="ннрс_11">#REF!</definedName>
    <definedName name="ннрс_12" localSheetId="0">#N/A</definedName>
    <definedName name="ннрс_12">#REF!</definedName>
    <definedName name="ннрс_13" localSheetId="0">#N/A</definedName>
    <definedName name="ннрс_13">#REF!</definedName>
    <definedName name="ннрс_14" localSheetId="0">#N/A</definedName>
    <definedName name="ннрс_14">#REF!</definedName>
    <definedName name="ннрс_15" localSheetId="0">#N/A</definedName>
    <definedName name="ннрс_15">#REF!</definedName>
    <definedName name="ннрс_16" localSheetId="0">#N/A</definedName>
    <definedName name="ннрс_16">#REF!</definedName>
    <definedName name="ннрс_17" localSheetId="0">#N/A</definedName>
    <definedName name="ннрс_17">#REF!</definedName>
    <definedName name="ннрс_18" localSheetId="0">#N/A</definedName>
    <definedName name="ннрс_18">#REF!</definedName>
    <definedName name="ннрс_19" localSheetId="0">#N/A</definedName>
    <definedName name="ннрс_19">#REF!</definedName>
    <definedName name="ннрс_2" localSheetId="0">#N/A</definedName>
    <definedName name="ннрс_2">#REF!</definedName>
    <definedName name="ннрс_20" localSheetId="0">#N/A</definedName>
    <definedName name="ннрс_20">#REF!</definedName>
    <definedName name="ннрс_21" localSheetId="0">#N/A</definedName>
    <definedName name="ннрс_21">#REF!</definedName>
    <definedName name="ннрс_22" localSheetId="0">#N/A</definedName>
    <definedName name="ннрс_22">#REF!</definedName>
    <definedName name="ннрс_23" localSheetId="0">#N/A</definedName>
    <definedName name="ннрс_23">#REF!</definedName>
    <definedName name="ннрс_24" localSheetId="0">#N/A</definedName>
    <definedName name="ннрс_24">#REF!</definedName>
    <definedName name="ннрс_25" localSheetId="0">#N/A</definedName>
    <definedName name="ннрс_25">#REF!</definedName>
    <definedName name="ннрс_26" localSheetId="0">#N/A</definedName>
    <definedName name="ннрс_26">#REF!</definedName>
    <definedName name="ннрс_27" localSheetId="0">#N/A</definedName>
    <definedName name="ннрс_27">#REF!</definedName>
    <definedName name="ннрс_28" localSheetId="0">#N/A</definedName>
    <definedName name="ннрс_28">#REF!</definedName>
    <definedName name="ннрс_29" localSheetId="0">#N/A</definedName>
    <definedName name="ннрс_29">#REF!</definedName>
    <definedName name="ннрс_3" localSheetId="0">#N/A</definedName>
    <definedName name="ннрс_3">#REF!</definedName>
    <definedName name="ннрс_30" localSheetId="0">#N/A</definedName>
    <definedName name="ннрс_30">#REF!</definedName>
    <definedName name="ннрс_31" localSheetId="0">#N/A</definedName>
    <definedName name="ннрс_31">#REF!</definedName>
    <definedName name="ннрс_32" localSheetId="0">#N/A</definedName>
    <definedName name="ннрс_32">#REF!</definedName>
    <definedName name="ннрс_33" localSheetId="0">#N/A</definedName>
    <definedName name="ннрс_33">#REF!</definedName>
    <definedName name="ннрс_34" localSheetId="0">#N/A</definedName>
    <definedName name="ннрс_34">#REF!</definedName>
    <definedName name="ннрс_35" localSheetId="0">#N/A</definedName>
    <definedName name="ннрс_35">#REF!</definedName>
    <definedName name="ннрс_36" localSheetId="0">#N/A</definedName>
    <definedName name="ннрс_36">#REF!</definedName>
    <definedName name="ннрс_37" localSheetId="0">#N/A</definedName>
    <definedName name="ннрс_37">#REF!</definedName>
    <definedName name="ннрс_38" localSheetId="0">#N/A</definedName>
    <definedName name="ннрс_38">#REF!</definedName>
    <definedName name="ннрс_39" localSheetId="0">#N/A</definedName>
    <definedName name="ннрс_39">#REF!</definedName>
    <definedName name="ннрс_4" localSheetId="0">#N/A</definedName>
    <definedName name="ннрс_4">#REF!</definedName>
    <definedName name="ннрс_40" localSheetId="0">#N/A</definedName>
    <definedName name="ннрс_40">#REF!</definedName>
    <definedName name="ннрс_41" localSheetId="0">#N/A</definedName>
    <definedName name="ннрс_41">#REF!</definedName>
    <definedName name="ннрс_42" localSheetId="0">#N/A</definedName>
    <definedName name="ннрс_42">#REF!</definedName>
    <definedName name="ннрс_43" localSheetId="0">#N/A</definedName>
    <definedName name="ннрс_43">#REF!</definedName>
    <definedName name="ннрс_44" localSheetId="0">#N/A</definedName>
    <definedName name="ннрс_44">#REF!</definedName>
    <definedName name="ннрс_45" localSheetId="0">#N/A</definedName>
    <definedName name="ннрс_45">#REF!</definedName>
    <definedName name="ннрс_46" localSheetId="0">#N/A</definedName>
    <definedName name="ннрс_46">#REF!</definedName>
    <definedName name="ннрс_47" localSheetId="0">#N/A</definedName>
    <definedName name="ннрс_47">#REF!</definedName>
    <definedName name="ннрс_48" localSheetId="0">#N/A</definedName>
    <definedName name="ннрс_48">#REF!</definedName>
    <definedName name="ннрс_49" localSheetId="0">#N/A</definedName>
    <definedName name="ннрс_49">#REF!</definedName>
    <definedName name="ннрс_5" localSheetId="0">#N/A</definedName>
    <definedName name="ннрс_5">#REF!</definedName>
    <definedName name="ннрс_50" localSheetId="0">#N/A</definedName>
    <definedName name="ннрс_50">#REF!</definedName>
    <definedName name="ннрс_51" localSheetId="0">#N/A</definedName>
    <definedName name="ннрс_51">#REF!</definedName>
    <definedName name="ннрс_52" localSheetId="0">#N/A</definedName>
    <definedName name="ннрс_52">#REF!</definedName>
    <definedName name="ннрс_53" localSheetId="0">#N/A</definedName>
    <definedName name="ннрс_53">#REF!</definedName>
    <definedName name="ннрс_54" localSheetId="0">#N/A</definedName>
    <definedName name="ннрс_54">#REF!</definedName>
    <definedName name="ннрс_55" localSheetId="0">#N/A</definedName>
    <definedName name="ннрс_55">#REF!</definedName>
    <definedName name="ннрс_56" localSheetId="0">#N/A</definedName>
    <definedName name="ннрс_56">#REF!</definedName>
    <definedName name="ннрс_57" localSheetId="0">#N/A</definedName>
    <definedName name="ннрс_57">#REF!</definedName>
    <definedName name="ннрс_58" localSheetId="0">#N/A</definedName>
    <definedName name="ннрс_58">#REF!</definedName>
    <definedName name="ннрс_59" localSheetId="0">#N/A</definedName>
    <definedName name="ннрс_59">#REF!</definedName>
    <definedName name="ннрс_6" localSheetId="0">#N/A</definedName>
    <definedName name="ннрс_6">#REF!</definedName>
    <definedName name="ннрс_60" localSheetId="0">#N/A</definedName>
    <definedName name="ннрс_60">#REF!</definedName>
    <definedName name="ннрс_61" localSheetId="0">#N/A</definedName>
    <definedName name="ннрс_61">#REF!</definedName>
    <definedName name="ннрс_62" localSheetId="0">#N/A</definedName>
    <definedName name="ннрс_62">#REF!</definedName>
    <definedName name="ннрс_63" localSheetId="0">#N/A</definedName>
    <definedName name="ннрс_63">#REF!</definedName>
    <definedName name="ннрс_64" localSheetId="0">#N/A</definedName>
    <definedName name="ннрс_64">#REF!</definedName>
    <definedName name="ннрс_65" localSheetId="0">#N/A</definedName>
    <definedName name="ннрс_65">#REF!</definedName>
    <definedName name="ннрс_66" localSheetId="0">#N/A</definedName>
    <definedName name="ннрс_66">#REF!</definedName>
    <definedName name="ннрс_67" localSheetId="0">#N/A</definedName>
    <definedName name="ннрс_67">#REF!</definedName>
    <definedName name="ннрс_68" localSheetId="0">#N/A</definedName>
    <definedName name="ннрс_68">#REF!</definedName>
    <definedName name="ннрс_69" localSheetId="0">#N/A</definedName>
    <definedName name="ннрс_69">#REF!</definedName>
    <definedName name="ннрс_7" localSheetId="0">#N/A</definedName>
    <definedName name="ннрс_7">#REF!</definedName>
    <definedName name="ннрс_70" localSheetId="0">#N/A</definedName>
    <definedName name="ннрс_70">#REF!</definedName>
    <definedName name="ннрс_71" localSheetId="0">#N/A</definedName>
    <definedName name="ннрс_71">#REF!</definedName>
    <definedName name="ннрс_72" localSheetId="0">#N/A</definedName>
    <definedName name="ннрс_72">#REF!</definedName>
    <definedName name="ннрс_73" localSheetId="0">#N/A</definedName>
    <definedName name="ннрс_73">#REF!</definedName>
    <definedName name="ннрс_74" localSheetId="0">#N/A</definedName>
    <definedName name="ннрс_74">#REF!</definedName>
    <definedName name="ннрс_75" localSheetId="0">#N/A</definedName>
    <definedName name="ннрс_75">#REF!</definedName>
    <definedName name="ннрс_76" localSheetId="0">#N/A</definedName>
    <definedName name="ннрс_76">#REF!</definedName>
    <definedName name="ннрс_77" localSheetId="0">#N/A</definedName>
    <definedName name="ннрс_77">#REF!</definedName>
    <definedName name="ннрс_78" localSheetId="0">#N/A</definedName>
    <definedName name="ннрс_78">#REF!</definedName>
    <definedName name="ннрс_79" localSheetId="0">#N/A</definedName>
    <definedName name="ннрс_79">#REF!</definedName>
    <definedName name="ннрс_8" localSheetId="0">#N/A</definedName>
    <definedName name="ннрс_8">#REF!</definedName>
    <definedName name="ннрс_80" localSheetId="0">#N/A</definedName>
    <definedName name="ннрс_80">#REF!</definedName>
    <definedName name="ннрс_81" localSheetId="0">#N/A</definedName>
    <definedName name="ннрс_81">#REF!</definedName>
    <definedName name="ннрс_82" localSheetId="0">#N/A</definedName>
    <definedName name="ннрс_82">#REF!</definedName>
    <definedName name="ннрс_83" localSheetId="0">#N/A</definedName>
    <definedName name="ннрс_83">#REF!</definedName>
    <definedName name="ннрс_84" localSheetId="0">#N/A</definedName>
    <definedName name="ннрс_84">#REF!</definedName>
    <definedName name="ннрс_85" localSheetId="0">#N/A</definedName>
    <definedName name="ннрс_85">#REF!</definedName>
    <definedName name="ннрс_86" localSheetId="0">#N/A</definedName>
    <definedName name="ннрс_86">#REF!</definedName>
    <definedName name="ннрс_87" localSheetId="0">#N/A</definedName>
    <definedName name="ннрс_87">#REF!</definedName>
    <definedName name="ннрс_88" localSheetId="0">#N/A</definedName>
    <definedName name="ннрс_88">#REF!</definedName>
    <definedName name="ннрс_89" localSheetId="0">#N/A</definedName>
    <definedName name="ннрс_89">#REF!</definedName>
    <definedName name="ннрс_9" localSheetId="0">#N/A</definedName>
    <definedName name="ннрс_9">#REF!</definedName>
    <definedName name="ннрс_90" localSheetId="0">#N/A</definedName>
    <definedName name="ннрс_90">#REF!</definedName>
    <definedName name="ннрс_91" localSheetId="0">#N/A</definedName>
    <definedName name="ннрс_91">#REF!</definedName>
    <definedName name="Номер" localSheetId="0">#N/A</definedName>
    <definedName name="Номер">#REF!</definedName>
    <definedName name="номера_смет" localSheetId="0">#N/A</definedName>
    <definedName name="номера_смет">'[39]Прил 2 РВ-расчет'!$A$13:$A$232</definedName>
    <definedName name="Норм_трудоемкость_механизаторов_по_смете_с_учетом_к_тов" localSheetId="0">#N/A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#N/A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#N/A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#N/A</definedName>
    <definedName name="Нормативная_трудоемкость_основных_рабочих_по_смете">#REF!</definedName>
    <definedName name="ноябрь1111" localSheetId="0">#N/A</definedName>
    <definedName name="ноябрь1111">#REF!</definedName>
    <definedName name="нр" localSheetId="0">#N/A</definedName>
    <definedName name="нр">#REF!</definedName>
    <definedName name="нр_10" localSheetId="0">#N/A</definedName>
    <definedName name="нр_10">#REF!</definedName>
    <definedName name="нр_11" localSheetId="0">#N/A</definedName>
    <definedName name="нр_11">#REF!</definedName>
    <definedName name="нр_12" localSheetId="0">#N/A</definedName>
    <definedName name="нр_12">#REF!</definedName>
    <definedName name="нр_13" localSheetId="0">#N/A</definedName>
    <definedName name="нр_13">#REF!</definedName>
    <definedName name="нр_14" localSheetId="0">#N/A</definedName>
    <definedName name="нр_14">#REF!</definedName>
    <definedName name="нр_15" localSheetId="0">#N/A</definedName>
    <definedName name="нр_15">#REF!</definedName>
    <definedName name="нр_16" localSheetId="0">#N/A</definedName>
    <definedName name="нр_16">#REF!</definedName>
    <definedName name="нр_17" localSheetId="0">#N/A</definedName>
    <definedName name="нр_17">#REF!</definedName>
    <definedName name="нр_18" localSheetId="0">#N/A</definedName>
    <definedName name="нр_18">#REF!</definedName>
    <definedName name="нр_19" localSheetId="0">#N/A</definedName>
    <definedName name="нр_19">#REF!</definedName>
    <definedName name="нр_20" localSheetId="0">#N/A</definedName>
    <definedName name="нр_20">#REF!</definedName>
    <definedName name="нр_21" localSheetId="0">#N/A</definedName>
    <definedName name="нр_21">#REF!</definedName>
    <definedName name="нр_22" localSheetId="0">#N/A</definedName>
    <definedName name="нр_22">#REF!</definedName>
    <definedName name="нр_28" localSheetId="0">#N/A</definedName>
    <definedName name="нр_28">#REF!</definedName>
    <definedName name="нр_4" localSheetId="0">#N/A</definedName>
    <definedName name="нр_4">#REF!</definedName>
    <definedName name="нр_47" localSheetId="0">#N/A</definedName>
    <definedName name="нр_47">#REF!</definedName>
    <definedName name="нр_5" localSheetId="0">#N/A</definedName>
    <definedName name="нр_5">#REF!</definedName>
    <definedName name="нр_55" localSheetId="0">#N/A</definedName>
    <definedName name="нр_55">#REF!</definedName>
    <definedName name="нр_56" localSheetId="0">#N/A</definedName>
    <definedName name="нр_56">#REF!</definedName>
    <definedName name="нр_57" localSheetId="0">#N/A</definedName>
    <definedName name="нр_57">#REF!</definedName>
    <definedName name="нр_58" localSheetId="0">#N/A</definedName>
    <definedName name="нр_58">#REF!</definedName>
    <definedName name="нр_59" localSheetId="0">#N/A</definedName>
    <definedName name="нр_59">#REF!</definedName>
    <definedName name="нр_6" localSheetId="0">#N/A</definedName>
    <definedName name="нр_6">#REF!</definedName>
    <definedName name="нр_60" localSheetId="0">#N/A</definedName>
    <definedName name="нр_60">#REF!</definedName>
    <definedName name="нр_61" localSheetId="0">#N/A</definedName>
    <definedName name="нр_61">#REF!</definedName>
    <definedName name="нр_62" localSheetId="0">#N/A</definedName>
    <definedName name="нр_62">#REF!</definedName>
    <definedName name="нр_63" localSheetId="0">#N/A</definedName>
    <definedName name="нр_63">#REF!</definedName>
    <definedName name="нр_64" localSheetId="0">#N/A</definedName>
    <definedName name="нр_64">#REF!</definedName>
    <definedName name="нр_65" localSheetId="0">#N/A</definedName>
    <definedName name="нр_65">#REF!</definedName>
    <definedName name="нр_66" localSheetId="0">#N/A</definedName>
    <definedName name="нр_66">#REF!</definedName>
    <definedName name="нр_67" localSheetId="0">#N/A</definedName>
    <definedName name="нр_67">#REF!</definedName>
    <definedName name="нр_68" localSheetId="0">#N/A</definedName>
    <definedName name="нр_68">#REF!</definedName>
    <definedName name="нр_69" localSheetId="0">#N/A</definedName>
    <definedName name="нр_69">#REF!</definedName>
    <definedName name="нр_7" localSheetId="0">#N/A</definedName>
    <definedName name="нр_7">#REF!</definedName>
    <definedName name="нр_70" localSheetId="0">#N/A</definedName>
    <definedName name="нр_70">#REF!</definedName>
    <definedName name="нр_71" localSheetId="0">#N/A</definedName>
    <definedName name="нр_71">#REF!</definedName>
    <definedName name="нр_72" localSheetId="0">#N/A</definedName>
    <definedName name="нр_72">#REF!</definedName>
    <definedName name="нр_73" localSheetId="0">#N/A</definedName>
    <definedName name="нр_73">#REF!</definedName>
    <definedName name="нр_74" localSheetId="0">#N/A</definedName>
    <definedName name="нр_74">#REF!</definedName>
    <definedName name="нр_75" localSheetId="0">#N/A</definedName>
    <definedName name="нр_75">#REF!</definedName>
    <definedName name="нр_76" localSheetId="0">#N/A</definedName>
    <definedName name="нр_76">#REF!</definedName>
    <definedName name="нр_77" localSheetId="0">#N/A</definedName>
    <definedName name="нр_77">#REF!</definedName>
    <definedName name="нр_78" localSheetId="0">#N/A</definedName>
    <definedName name="нр_78">#REF!</definedName>
    <definedName name="нр_79" localSheetId="0">#N/A</definedName>
    <definedName name="нр_79">#REF!</definedName>
    <definedName name="нр_8" localSheetId="0">#N/A</definedName>
    <definedName name="нр_8">#REF!</definedName>
    <definedName name="нр_80" localSheetId="0">#N/A</definedName>
    <definedName name="нр_80">#REF!</definedName>
    <definedName name="нр_81" localSheetId="0">#N/A</definedName>
    <definedName name="нр_81">#REF!</definedName>
    <definedName name="нр_82" localSheetId="0">#N/A</definedName>
    <definedName name="нр_82">#REF!</definedName>
    <definedName name="нр_83" localSheetId="0">#N/A</definedName>
    <definedName name="нр_83">#REF!</definedName>
    <definedName name="нр_84" localSheetId="0">#N/A</definedName>
    <definedName name="нр_84">#REF!</definedName>
    <definedName name="нр_85" localSheetId="0">#N/A</definedName>
    <definedName name="нр_85">#REF!</definedName>
    <definedName name="нр_86" localSheetId="0">#N/A</definedName>
    <definedName name="нр_86">#REF!</definedName>
    <definedName name="нр_87" localSheetId="0">#N/A</definedName>
    <definedName name="нр_87">#REF!</definedName>
    <definedName name="нр_88" localSheetId="0">#N/A</definedName>
    <definedName name="нр_88">#REF!</definedName>
    <definedName name="нр_89" localSheetId="0">#N/A</definedName>
    <definedName name="нр_89">#REF!</definedName>
    <definedName name="нр_9" localSheetId="0">#N/A</definedName>
    <definedName name="нр_9">#REF!</definedName>
    <definedName name="нр_90" localSheetId="0">#N/A</definedName>
    <definedName name="нр_90">#REF!</definedName>
    <definedName name="нр_91" localSheetId="0">#N/A</definedName>
    <definedName name="нр_91">#REF!</definedName>
    <definedName name="нщгшнижщмгнщжгши" localSheetId="0">#N/A</definedName>
    <definedName name="нщгшнижщмгнщжгши">#REF!</definedName>
    <definedName name="о" localSheetId="0">#N/A</definedName>
    <definedName name="о">#REF!</definedName>
    <definedName name="оарапа" localSheetId="0">#N/A</definedName>
    <definedName name="оарапа">[40]ЗП_ЮНГ!#REF!</definedName>
    <definedName name="_xlnm.Print_Area" localSheetId="0">'Анализ рынка наименьшая'!$A$1:$L$29</definedName>
    <definedName name="_xlnm.Print_Area">#REF!</definedName>
    <definedName name="оборз" localSheetId="0">#N/A</definedName>
    <definedName name="оборз">#REF!</definedName>
    <definedName name="оборз_10" localSheetId="0">#N/A</definedName>
    <definedName name="оборз_10">#REF!</definedName>
    <definedName name="оборз_11" localSheetId="0">#N/A</definedName>
    <definedName name="оборз_11">#REF!</definedName>
    <definedName name="оборз_12" localSheetId="0">#N/A</definedName>
    <definedName name="оборз_12">#REF!</definedName>
    <definedName name="оборз_13" localSheetId="0">#N/A</definedName>
    <definedName name="оборз_13">#REF!</definedName>
    <definedName name="оборз_14" localSheetId="0">#N/A</definedName>
    <definedName name="оборз_14">#REF!</definedName>
    <definedName name="оборз_15" localSheetId="0">#N/A</definedName>
    <definedName name="оборз_15">#REF!</definedName>
    <definedName name="оборз_16" localSheetId="0">#N/A</definedName>
    <definedName name="оборз_16">#REF!</definedName>
    <definedName name="оборз_17" localSheetId="0">#N/A</definedName>
    <definedName name="оборз_17">#REF!</definedName>
    <definedName name="оборз_18" localSheetId="0">#N/A</definedName>
    <definedName name="оборз_18">#REF!</definedName>
    <definedName name="оборз_19" localSheetId="0">#N/A</definedName>
    <definedName name="оборз_19">#REF!</definedName>
    <definedName name="оборз_2" localSheetId="0">#N/A</definedName>
    <definedName name="оборз_2">#REF!</definedName>
    <definedName name="оборз_20" localSheetId="0">#N/A</definedName>
    <definedName name="оборз_20">#REF!</definedName>
    <definedName name="оборз_21" localSheetId="0">#N/A</definedName>
    <definedName name="оборз_21">#REF!</definedName>
    <definedName name="оборз_22" localSheetId="0">#N/A</definedName>
    <definedName name="оборз_22">#REF!</definedName>
    <definedName name="оборз_23" localSheetId="0">#N/A</definedName>
    <definedName name="оборз_23">#REF!</definedName>
    <definedName name="оборз_24" localSheetId="0">#N/A</definedName>
    <definedName name="оборз_24">#REF!</definedName>
    <definedName name="оборз_25" localSheetId="0">#N/A</definedName>
    <definedName name="оборз_25">#REF!</definedName>
    <definedName name="оборз_26" localSheetId="0">#N/A</definedName>
    <definedName name="оборз_26">#REF!</definedName>
    <definedName name="оборз_27" localSheetId="0">#N/A</definedName>
    <definedName name="оборз_27">#REF!</definedName>
    <definedName name="оборз_28" localSheetId="0">#N/A</definedName>
    <definedName name="оборз_28">#REF!</definedName>
    <definedName name="оборз_29" localSheetId="0">#N/A</definedName>
    <definedName name="оборз_29">#REF!</definedName>
    <definedName name="оборз_3" localSheetId="0">#N/A</definedName>
    <definedName name="оборз_3">#REF!</definedName>
    <definedName name="оборз_30" localSheetId="0">#N/A</definedName>
    <definedName name="оборз_30">#REF!</definedName>
    <definedName name="оборз_31" localSheetId="0">#N/A</definedName>
    <definedName name="оборз_31">#REF!</definedName>
    <definedName name="оборз_32" localSheetId="0">#N/A</definedName>
    <definedName name="оборз_32">#REF!</definedName>
    <definedName name="оборз_33" localSheetId="0">#N/A</definedName>
    <definedName name="оборз_33">#REF!</definedName>
    <definedName name="оборз_34" localSheetId="0">#N/A</definedName>
    <definedName name="оборз_34">#REF!</definedName>
    <definedName name="оборз_35" localSheetId="0">#N/A</definedName>
    <definedName name="оборз_35">#REF!</definedName>
    <definedName name="оборз_36" localSheetId="0">#N/A</definedName>
    <definedName name="оборз_36">#REF!</definedName>
    <definedName name="оборз_37" localSheetId="0">#N/A</definedName>
    <definedName name="оборз_37">#REF!</definedName>
    <definedName name="оборз_38" localSheetId="0">#N/A</definedName>
    <definedName name="оборз_38">#REF!</definedName>
    <definedName name="оборз_39" localSheetId="0">#N/A</definedName>
    <definedName name="оборз_39">#REF!</definedName>
    <definedName name="оборз_4" localSheetId="0">#N/A</definedName>
    <definedName name="оборз_4">#REF!</definedName>
    <definedName name="оборз_40" localSheetId="0">#N/A</definedName>
    <definedName name="оборз_40">#REF!</definedName>
    <definedName name="оборз_41" localSheetId="0">#N/A</definedName>
    <definedName name="оборз_41">#REF!</definedName>
    <definedName name="оборз_42" localSheetId="0">#N/A</definedName>
    <definedName name="оборз_42">#REF!</definedName>
    <definedName name="оборз_43" localSheetId="0">#N/A</definedName>
    <definedName name="оборз_43">#REF!</definedName>
    <definedName name="оборз_44" localSheetId="0">#N/A</definedName>
    <definedName name="оборз_44">#REF!</definedName>
    <definedName name="оборз_45" localSheetId="0">#N/A</definedName>
    <definedName name="оборз_45">#REF!</definedName>
    <definedName name="оборз_46" localSheetId="0">#N/A</definedName>
    <definedName name="оборз_46">#REF!</definedName>
    <definedName name="оборз_47" localSheetId="0">#N/A</definedName>
    <definedName name="оборз_47">#REF!</definedName>
    <definedName name="оборз_48" localSheetId="0">#N/A</definedName>
    <definedName name="оборз_48">#REF!</definedName>
    <definedName name="оборз_49" localSheetId="0">#N/A</definedName>
    <definedName name="оборз_49">#REF!</definedName>
    <definedName name="оборз_5" localSheetId="0">#N/A</definedName>
    <definedName name="оборз_5">#REF!</definedName>
    <definedName name="оборз_50" localSheetId="0">#N/A</definedName>
    <definedName name="оборз_50">#REF!</definedName>
    <definedName name="оборз_51" localSheetId="0">#N/A</definedName>
    <definedName name="оборз_51">#REF!</definedName>
    <definedName name="оборз_52" localSheetId="0">#N/A</definedName>
    <definedName name="оборз_52">#REF!</definedName>
    <definedName name="оборз_53" localSheetId="0">#N/A</definedName>
    <definedName name="оборз_53">#REF!</definedName>
    <definedName name="оборз_54" localSheetId="0">#N/A</definedName>
    <definedName name="оборз_54">#REF!</definedName>
    <definedName name="оборз_55" localSheetId="0">#N/A</definedName>
    <definedName name="оборз_55">#REF!</definedName>
    <definedName name="оборз_56" localSheetId="0">#N/A</definedName>
    <definedName name="оборз_56">#REF!</definedName>
    <definedName name="оборз_57" localSheetId="0">#N/A</definedName>
    <definedName name="оборз_57">#REF!</definedName>
    <definedName name="оборз_58" localSheetId="0">#N/A</definedName>
    <definedName name="оборз_58">#REF!</definedName>
    <definedName name="оборз_59" localSheetId="0">#N/A</definedName>
    <definedName name="оборз_59">#REF!</definedName>
    <definedName name="оборз_6" localSheetId="0">#N/A</definedName>
    <definedName name="оборз_6">#REF!</definedName>
    <definedName name="оборз_60" localSheetId="0">#N/A</definedName>
    <definedName name="оборз_60">#REF!</definedName>
    <definedName name="оборз_61" localSheetId="0">#N/A</definedName>
    <definedName name="оборз_61">#REF!</definedName>
    <definedName name="оборз_62" localSheetId="0">#N/A</definedName>
    <definedName name="оборз_62">#REF!</definedName>
    <definedName name="оборз_63" localSheetId="0">#N/A</definedName>
    <definedName name="оборз_63">#REF!</definedName>
    <definedName name="оборз_64" localSheetId="0">#N/A</definedName>
    <definedName name="оборз_64">#REF!</definedName>
    <definedName name="оборз_65" localSheetId="0">#N/A</definedName>
    <definedName name="оборз_65">#REF!</definedName>
    <definedName name="оборз_66" localSheetId="0">#N/A</definedName>
    <definedName name="оборз_66">#REF!</definedName>
    <definedName name="оборз_67" localSheetId="0">#N/A</definedName>
    <definedName name="оборз_67">#REF!</definedName>
    <definedName name="оборз_68" localSheetId="0">#N/A</definedName>
    <definedName name="оборз_68">#REF!</definedName>
    <definedName name="оборз_69" localSheetId="0">#N/A</definedName>
    <definedName name="оборз_69">#REF!</definedName>
    <definedName name="оборз_7" localSheetId="0">#N/A</definedName>
    <definedName name="оборз_7">#REF!</definedName>
    <definedName name="оборз_70" localSheetId="0">#N/A</definedName>
    <definedName name="оборз_70">#REF!</definedName>
    <definedName name="оборз_71" localSheetId="0">#N/A</definedName>
    <definedName name="оборз_71">#REF!</definedName>
    <definedName name="оборз_72" localSheetId="0">#N/A</definedName>
    <definedName name="оборз_72">#REF!</definedName>
    <definedName name="оборз_73" localSheetId="0">#N/A</definedName>
    <definedName name="оборз_73">#REF!</definedName>
    <definedName name="оборз_74" localSheetId="0">#N/A</definedName>
    <definedName name="оборз_74">#REF!</definedName>
    <definedName name="оборз_75" localSheetId="0">#N/A</definedName>
    <definedName name="оборз_75">#REF!</definedName>
    <definedName name="оборз_76" localSheetId="0">#N/A</definedName>
    <definedName name="оборз_76">#REF!</definedName>
    <definedName name="оборз_77" localSheetId="0">#N/A</definedName>
    <definedName name="оборз_77">#REF!</definedName>
    <definedName name="оборз_78" localSheetId="0">#N/A</definedName>
    <definedName name="оборз_78">#REF!</definedName>
    <definedName name="оборз_79" localSheetId="0">#N/A</definedName>
    <definedName name="оборз_79">#REF!</definedName>
    <definedName name="оборз_8" localSheetId="0">#N/A</definedName>
    <definedName name="оборз_8">#REF!</definedName>
    <definedName name="оборз_80" localSheetId="0">#N/A</definedName>
    <definedName name="оборз_80">#REF!</definedName>
    <definedName name="оборз_81" localSheetId="0">#N/A</definedName>
    <definedName name="оборз_81">#REF!</definedName>
    <definedName name="оборз_82" localSheetId="0">#N/A</definedName>
    <definedName name="оборз_82">#REF!</definedName>
    <definedName name="оборз_83" localSheetId="0">#N/A</definedName>
    <definedName name="оборз_83">#REF!</definedName>
    <definedName name="оборз_84" localSheetId="0">#N/A</definedName>
    <definedName name="оборз_84">#REF!</definedName>
    <definedName name="оборз_85" localSheetId="0">#N/A</definedName>
    <definedName name="оборз_85">#REF!</definedName>
    <definedName name="оборз_86" localSheetId="0">#N/A</definedName>
    <definedName name="оборз_86">#REF!</definedName>
    <definedName name="оборз_87" localSheetId="0">#N/A</definedName>
    <definedName name="оборз_87">#REF!</definedName>
    <definedName name="оборз_88" localSheetId="0">#N/A</definedName>
    <definedName name="оборз_88">#REF!</definedName>
    <definedName name="оборз_89" localSheetId="0">#N/A</definedName>
    <definedName name="оборз_89">#REF!</definedName>
    <definedName name="оборз_9" localSheetId="0">#N/A</definedName>
    <definedName name="оборз_9">#REF!</definedName>
    <definedName name="оборз_90" localSheetId="0">#N/A</definedName>
    <definedName name="оборз_90">#REF!</definedName>
    <definedName name="оборз_91" localSheetId="0">#N/A</definedName>
    <definedName name="оборз_91">#REF!</definedName>
    <definedName name="Оборудование" localSheetId="0">#N/A</definedName>
    <definedName name="Оборудование">#REF!</definedName>
    <definedName name="Оборудование_в_базисных_ценах" localSheetId="0">#N/A</definedName>
    <definedName name="Оборудование_в_базисных_ценах">#REF!</definedName>
    <definedName name="Оборудование_в_текущих_ценах" localSheetId="0">#N/A</definedName>
    <definedName name="Оборудование_в_текущих_ценах">#REF!</definedName>
    <definedName name="Оборудование_в_текущих_ценах_по_ресурсному_расчету" localSheetId="0">#N/A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#N/A</definedName>
    <definedName name="Оборудование_в_текущих_ценах_после_применения_индексов">#REF!</definedName>
    <definedName name="Оборудованиеоборудование" localSheetId="0">#N/A</definedName>
    <definedName name="Оборудованиеоборудование">#REF!</definedName>
    <definedName name="Обоснование_поправки" localSheetId="0">#N/A</definedName>
    <definedName name="Обоснование_поправки">#REF!</definedName>
    <definedName name="Обустр" localSheetId="0">#N/A</definedName>
    <definedName name="Обустр">#REF!</definedName>
    <definedName name="общ.произв.расходы" localSheetId="0">#N/A</definedName>
    <definedName name="общ.произв.расходы">[28]исх.данные!$B$4</definedName>
    <definedName name="объем_авг" localSheetId="0">[41]темп!$B$2</definedName>
    <definedName name="объем_авг">[41]темп!$B$2</definedName>
    <definedName name="ОКДП1" localSheetId="0">#N/A</definedName>
    <definedName name="ОКДП1">#REF!</definedName>
    <definedName name="ОКДП2" localSheetId="0">#N/A</definedName>
    <definedName name="ОКДП2">#REF!</definedName>
    <definedName name="ОКДП3" localSheetId="0">#N/A</definedName>
    <definedName name="ОКДП3">#REF!</definedName>
    <definedName name="ОКДП4" localSheetId="0">#N/A</definedName>
    <definedName name="ОКДП4">#REF!</definedName>
    <definedName name="ОКДП5" localSheetId="0">#N/A</definedName>
    <definedName name="ОКДП5">#REF!</definedName>
    <definedName name="ОКДП6" localSheetId="0">#N/A</definedName>
    <definedName name="ОКДП6">#REF!</definedName>
    <definedName name="окно" localSheetId="0">#N/A</definedName>
    <definedName name="окно">#REF!</definedName>
    <definedName name="ОКОНХ" localSheetId="0">#N/A</definedName>
    <definedName name="ОКОНХ">#REF!</definedName>
    <definedName name="ОКОНХ1" localSheetId="0">#N/A</definedName>
    <definedName name="ОКОНХ1">#REF!</definedName>
    <definedName name="ОКПО" localSheetId="0">#N/A</definedName>
    <definedName name="ОКПО">#REF!</definedName>
    <definedName name="ОКПО1" localSheetId="0">#N/A</definedName>
    <definedName name="ОКПО1">#REF!</definedName>
    <definedName name="ол" localSheetId="0">#N/A</definedName>
    <definedName name="ол">#REF!</definedName>
    <definedName name="оля" localSheetId="0">#N/A</definedName>
    <definedName name="оля">#REF!</definedName>
    <definedName name="оо" localSheetId="0">#N/A</definedName>
    <definedName name="оо">#REF!</definedName>
    <definedName name="ООО" localSheetId="0">#N/A</definedName>
    <definedName name="ООО">#REF!</definedName>
    <definedName name="оооооо" localSheetId="0">#N/A</definedName>
    <definedName name="оооооо">#REF!</definedName>
    <definedName name="ооооооо" localSheetId="0">#N/A</definedName>
    <definedName name="ооооооо">#REF!</definedName>
    <definedName name="ооооооооооол" localSheetId="0">#N/A</definedName>
    <definedName name="ооооооооооол">#REF!</definedName>
    <definedName name="оп" localSheetId="0" hidden="1">{"NWN_Q1810",#N/A,FALSE,"Q1810_1.V";"NWN_Q1412",#N/A,FALSE,"Q1412_1"}</definedName>
    <definedName name="оп" hidden="1">{"NWN_Q1810",#N/A,FALSE,"Q1810_1.V";"NWN_Q1412",#N/A,FALSE,"Q1412_1"}</definedName>
    <definedName name="опер.станции.обезж" localSheetId="0">#N/A</definedName>
    <definedName name="опер.станции.обезж">#REF!</definedName>
    <definedName name="операторная.днс" localSheetId="0">#N/A</definedName>
    <definedName name="операторная.днс">#REF!</definedName>
    <definedName name="операторная.кнс" localSheetId="0">#N/A</definedName>
    <definedName name="операторная.кнс">#REF!</definedName>
    <definedName name="Описание_группы_строек" localSheetId="0">#N/A</definedName>
    <definedName name="Описание_группы_строек">#REF!</definedName>
    <definedName name="Описание_локальной_сметы" localSheetId="0">#N/A</definedName>
    <definedName name="Описание_локальной_сметы">#REF!</definedName>
    <definedName name="Описание_объекта" localSheetId="0">#N/A</definedName>
    <definedName name="Описание_объекта">#REF!</definedName>
    <definedName name="Описание_объектной_сметы" localSheetId="0">#N/A</definedName>
    <definedName name="Описание_объектной_сметы">#REF!</definedName>
    <definedName name="Описание_очереди" localSheetId="0">#N/A</definedName>
    <definedName name="Описание_очереди">#REF!</definedName>
    <definedName name="Описание_пускового_комплекса" localSheetId="0">#N/A</definedName>
    <definedName name="Описание_пускового_комплекса">#REF!</definedName>
    <definedName name="Описание_сводного_сметного_расчета" localSheetId="0">#N/A</definedName>
    <definedName name="Описание_сводного_сметного_расчета">#REF!</definedName>
    <definedName name="Описание_стройки" localSheetId="0">#N/A</definedName>
    <definedName name="Описание_стройки">#REF!</definedName>
    <definedName name="Опл" localSheetId="0">#N/A</definedName>
    <definedName name="Опл">#REF!</definedName>
    <definedName name="Орг" localSheetId="0">[42]Организации!$B$3:$C$9</definedName>
    <definedName name="Орг">[42]Организации!$B$3:$C$9</definedName>
    <definedName name="орп" localSheetId="0">#N/A</definedName>
    <definedName name="орп">#REF!</definedName>
    <definedName name="орпнапмимпвчопвпри" localSheetId="0">#N/A</definedName>
    <definedName name="орпнапмимпвчопвпри">#REF!</definedName>
    <definedName name="Основание" localSheetId="0">#N/A</definedName>
    <definedName name="Основание">#REF!</definedName>
    <definedName name="Основная" localSheetId="0">'[43]ПВС с Коэф'!$T$31</definedName>
    <definedName name="Основная">'[43]ПВС с Коэф'!$T$31</definedName>
    <definedName name="От" localSheetId="0">#N/A</definedName>
    <definedName name="От">#REF!</definedName>
    <definedName name="отп" localSheetId="0">#N/A</definedName>
    <definedName name="отп">#REF!</definedName>
    <definedName name="отп_10" localSheetId="0">#N/A</definedName>
    <definedName name="отп_10">#REF!</definedName>
    <definedName name="отп_11" localSheetId="0">#N/A</definedName>
    <definedName name="отп_11">#REF!</definedName>
    <definedName name="отп_12" localSheetId="0">#N/A</definedName>
    <definedName name="отп_12">#REF!</definedName>
    <definedName name="отп_13" localSheetId="0">#N/A</definedName>
    <definedName name="отп_13">#REF!</definedName>
    <definedName name="отп_14" localSheetId="0">#N/A</definedName>
    <definedName name="отп_14">#REF!</definedName>
    <definedName name="отп_15" localSheetId="0">#N/A</definedName>
    <definedName name="отп_15">#REF!</definedName>
    <definedName name="отп_16" localSheetId="0">#N/A</definedName>
    <definedName name="отп_16">#REF!</definedName>
    <definedName name="отп_17" localSheetId="0">#N/A</definedName>
    <definedName name="отп_17">#REF!</definedName>
    <definedName name="отп_18" localSheetId="0">#N/A</definedName>
    <definedName name="отп_18">#REF!</definedName>
    <definedName name="отп_19" localSheetId="0">#N/A</definedName>
    <definedName name="отп_19">#REF!</definedName>
    <definedName name="отп_20" localSheetId="0">#N/A</definedName>
    <definedName name="отп_20">#REF!</definedName>
    <definedName name="отп_21" localSheetId="0">#N/A</definedName>
    <definedName name="отп_21">#REF!</definedName>
    <definedName name="отп_22" localSheetId="0">#N/A</definedName>
    <definedName name="отп_22">#REF!</definedName>
    <definedName name="отп_28" localSheetId="0">#N/A</definedName>
    <definedName name="отп_28">#REF!</definedName>
    <definedName name="отп_4" localSheetId="0">#N/A</definedName>
    <definedName name="отп_4">#REF!</definedName>
    <definedName name="отп_47" localSheetId="0">#N/A</definedName>
    <definedName name="отп_47">#REF!</definedName>
    <definedName name="отп_5" localSheetId="0">#N/A</definedName>
    <definedName name="отп_5">#REF!</definedName>
    <definedName name="отп_55" localSheetId="0">#N/A</definedName>
    <definedName name="отп_55">#REF!</definedName>
    <definedName name="отп_56" localSheetId="0">#N/A</definedName>
    <definedName name="отп_56">#REF!</definedName>
    <definedName name="отп_57" localSheetId="0">#N/A</definedName>
    <definedName name="отп_57">#REF!</definedName>
    <definedName name="отп_58" localSheetId="0">#N/A</definedName>
    <definedName name="отп_58">#REF!</definedName>
    <definedName name="отп_59" localSheetId="0">#N/A</definedName>
    <definedName name="отп_59">#REF!</definedName>
    <definedName name="отп_6" localSheetId="0">#N/A</definedName>
    <definedName name="отп_6">#REF!</definedName>
    <definedName name="отп_60" localSheetId="0">#N/A</definedName>
    <definedName name="отп_60">#REF!</definedName>
    <definedName name="отп_61" localSheetId="0">#N/A</definedName>
    <definedName name="отп_61">#REF!</definedName>
    <definedName name="отп_62" localSheetId="0">#N/A</definedName>
    <definedName name="отп_62">#REF!</definedName>
    <definedName name="отп_63" localSheetId="0">#N/A</definedName>
    <definedName name="отп_63">#REF!</definedName>
    <definedName name="отп_64" localSheetId="0">#N/A</definedName>
    <definedName name="отп_64">#REF!</definedName>
    <definedName name="отп_65" localSheetId="0">#N/A</definedName>
    <definedName name="отп_65">#REF!</definedName>
    <definedName name="отп_66" localSheetId="0">#N/A</definedName>
    <definedName name="отп_66">#REF!</definedName>
    <definedName name="отп_67" localSheetId="0">#N/A</definedName>
    <definedName name="отп_67">#REF!</definedName>
    <definedName name="отп_68" localSheetId="0">#N/A</definedName>
    <definedName name="отп_68">#REF!</definedName>
    <definedName name="отп_69" localSheetId="0">#N/A</definedName>
    <definedName name="отп_69">#REF!</definedName>
    <definedName name="отп_7" localSheetId="0">#N/A</definedName>
    <definedName name="отп_7">#REF!</definedName>
    <definedName name="отп_70" localSheetId="0">#N/A</definedName>
    <definedName name="отп_70">#REF!</definedName>
    <definedName name="отп_71" localSheetId="0">#N/A</definedName>
    <definedName name="отп_71">#REF!</definedName>
    <definedName name="отп_72" localSheetId="0">#N/A</definedName>
    <definedName name="отп_72">#REF!</definedName>
    <definedName name="отп_73" localSheetId="0">#N/A</definedName>
    <definedName name="отп_73">#REF!</definedName>
    <definedName name="отп_74" localSheetId="0">#N/A</definedName>
    <definedName name="отп_74">#REF!</definedName>
    <definedName name="отп_75" localSheetId="0">#N/A</definedName>
    <definedName name="отп_75">#REF!</definedName>
    <definedName name="отп_76" localSheetId="0">#N/A</definedName>
    <definedName name="отп_76">#REF!</definedName>
    <definedName name="отп_77" localSheetId="0">#N/A</definedName>
    <definedName name="отп_77">#REF!</definedName>
    <definedName name="отп_78" localSheetId="0">#N/A</definedName>
    <definedName name="отп_78">#REF!</definedName>
    <definedName name="отп_79" localSheetId="0">#N/A</definedName>
    <definedName name="отп_79">#REF!</definedName>
    <definedName name="отп_8" localSheetId="0">#N/A</definedName>
    <definedName name="отп_8">#REF!</definedName>
    <definedName name="отп_80" localSheetId="0">#N/A</definedName>
    <definedName name="отп_80">#REF!</definedName>
    <definedName name="отп_81" localSheetId="0">#N/A</definedName>
    <definedName name="отп_81">#REF!</definedName>
    <definedName name="отп_82" localSheetId="0">#N/A</definedName>
    <definedName name="отп_82">#REF!</definedName>
    <definedName name="отп_83" localSheetId="0">#N/A</definedName>
    <definedName name="отп_83">#REF!</definedName>
    <definedName name="отп_84" localSheetId="0">#N/A</definedName>
    <definedName name="отп_84">#REF!</definedName>
    <definedName name="отп_85" localSheetId="0">#N/A</definedName>
    <definedName name="отп_85">#REF!</definedName>
    <definedName name="отп_86" localSheetId="0">#N/A</definedName>
    <definedName name="отп_86">#REF!</definedName>
    <definedName name="отп_87" localSheetId="0">#N/A</definedName>
    <definedName name="отп_87">#REF!</definedName>
    <definedName name="отп_88" localSheetId="0">#N/A</definedName>
    <definedName name="отп_88">#REF!</definedName>
    <definedName name="отп_89" localSheetId="0">#N/A</definedName>
    <definedName name="отп_89">#REF!</definedName>
    <definedName name="отп_9" localSheetId="0">#N/A</definedName>
    <definedName name="отп_9">#REF!</definedName>
    <definedName name="отп_90" localSheetId="0">#N/A</definedName>
    <definedName name="отп_90">#REF!</definedName>
    <definedName name="отп_91" localSheetId="0">#N/A</definedName>
    <definedName name="отп_91">#REF!</definedName>
    <definedName name="отч.соцстрах" localSheetId="0">#N/A</definedName>
    <definedName name="отч.соцстрах">[28]исх.данные!$B$2</definedName>
    <definedName name="Отчетный_период__учет_выполненных_работ" localSheetId="0">#N/A</definedName>
    <definedName name="Отчетный_период__учет_выполненных_работ">#REF!</definedName>
    <definedName name="ошни" localSheetId="0" hidden="1">{#N/A,#N/A,TRUE,"MAP";#N/A,#N/A,TRUE,"STEPS";#N/A,#N/A,TRUE,"RULES"}</definedName>
    <definedName name="ошни" hidden="1">{#N/A,#N/A,TRUE,"MAP";#N/A,#N/A,TRUE,"STEPS";#N/A,#N/A,TRUE,"RULES"}</definedName>
    <definedName name="п" localSheetId="0">#N/A</definedName>
    <definedName name="п">#REF!</definedName>
    <definedName name="п_10" localSheetId="0">#N/A</definedName>
    <definedName name="п_10">#REF!</definedName>
    <definedName name="п_11" localSheetId="0">#N/A</definedName>
    <definedName name="п_11">#REF!</definedName>
    <definedName name="п_12" localSheetId="0">#N/A</definedName>
    <definedName name="п_12">#REF!</definedName>
    <definedName name="п_13" localSheetId="0">#N/A</definedName>
    <definedName name="п_13">#REF!</definedName>
    <definedName name="п_14" localSheetId="0">#N/A</definedName>
    <definedName name="п_14">#REF!</definedName>
    <definedName name="п_15" localSheetId="0">#N/A</definedName>
    <definedName name="п_15">#REF!</definedName>
    <definedName name="п_16" localSheetId="0">#N/A</definedName>
    <definedName name="п_16">#REF!</definedName>
    <definedName name="п_17" localSheetId="0">#N/A</definedName>
    <definedName name="п_17">#REF!</definedName>
    <definedName name="п_18" localSheetId="0">#N/A</definedName>
    <definedName name="п_18">#REF!</definedName>
    <definedName name="п_19" localSheetId="0">#N/A</definedName>
    <definedName name="п_19">#REF!</definedName>
    <definedName name="п_20" localSheetId="0">#N/A</definedName>
    <definedName name="п_20">#REF!</definedName>
    <definedName name="п_21" localSheetId="0">#N/A</definedName>
    <definedName name="п_21">#REF!</definedName>
    <definedName name="п_22" localSheetId="0">#N/A</definedName>
    <definedName name="п_22">#REF!</definedName>
    <definedName name="п_28" localSheetId="0">#N/A</definedName>
    <definedName name="п_28">#REF!</definedName>
    <definedName name="п_4" localSheetId="0">#N/A</definedName>
    <definedName name="п_4">#REF!</definedName>
    <definedName name="п_47" localSheetId="0">#N/A</definedName>
    <definedName name="п_47">#REF!</definedName>
    <definedName name="п_5" localSheetId="0">#N/A</definedName>
    <definedName name="п_5">#REF!</definedName>
    <definedName name="п_55" localSheetId="0">#N/A</definedName>
    <definedName name="п_55">#REF!</definedName>
    <definedName name="п_56" localSheetId="0">#N/A</definedName>
    <definedName name="п_56">#REF!</definedName>
    <definedName name="п_57" localSheetId="0">#N/A</definedName>
    <definedName name="п_57">#REF!</definedName>
    <definedName name="п_58" localSheetId="0">#N/A</definedName>
    <definedName name="п_58">#REF!</definedName>
    <definedName name="п_59" localSheetId="0">#N/A</definedName>
    <definedName name="п_59">#REF!</definedName>
    <definedName name="п_6" localSheetId="0">#N/A</definedName>
    <definedName name="п_6">#REF!</definedName>
    <definedName name="п_60" localSheetId="0">#N/A</definedName>
    <definedName name="п_60">#REF!</definedName>
    <definedName name="п_61" localSheetId="0">#N/A</definedName>
    <definedName name="п_61">#REF!</definedName>
    <definedName name="п_62" localSheetId="0">#N/A</definedName>
    <definedName name="п_62">#REF!</definedName>
    <definedName name="п_63" localSheetId="0">#N/A</definedName>
    <definedName name="п_63">#REF!</definedName>
    <definedName name="п_64" localSheetId="0">#N/A</definedName>
    <definedName name="п_64">#REF!</definedName>
    <definedName name="п_65" localSheetId="0">#N/A</definedName>
    <definedName name="п_65">#REF!</definedName>
    <definedName name="п_66" localSheetId="0">#N/A</definedName>
    <definedName name="п_66">#REF!</definedName>
    <definedName name="п_67" localSheetId="0">#N/A</definedName>
    <definedName name="п_67">#REF!</definedName>
    <definedName name="п_68" localSheetId="0">#N/A</definedName>
    <definedName name="п_68">#REF!</definedName>
    <definedName name="п_69" localSheetId="0">#N/A</definedName>
    <definedName name="п_69">#REF!</definedName>
    <definedName name="п_7" localSheetId="0">#N/A</definedName>
    <definedName name="п_7">#REF!</definedName>
    <definedName name="п_70" localSheetId="0">#N/A</definedName>
    <definedName name="п_70">#REF!</definedName>
    <definedName name="п_71" localSheetId="0">#N/A</definedName>
    <definedName name="п_71">#REF!</definedName>
    <definedName name="п_72" localSheetId="0">#N/A</definedName>
    <definedName name="п_72">#REF!</definedName>
    <definedName name="п_73" localSheetId="0">#N/A</definedName>
    <definedName name="п_73">#REF!</definedName>
    <definedName name="п_74" localSheetId="0">#N/A</definedName>
    <definedName name="п_74">#REF!</definedName>
    <definedName name="п_75" localSheetId="0">#N/A</definedName>
    <definedName name="п_75">#REF!</definedName>
    <definedName name="п_76" localSheetId="0">#N/A</definedName>
    <definedName name="п_76">#REF!</definedName>
    <definedName name="п_77" localSheetId="0">#N/A</definedName>
    <definedName name="п_77">#REF!</definedName>
    <definedName name="п_78" localSheetId="0">#N/A</definedName>
    <definedName name="п_78">#REF!</definedName>
    <definedName name="п_79" localSheetId="0">#N/A</definedName>
    <definedName name="п_79">#REF!</definedName>
    <definedName name="п_8" localSheetId="0">#N/A</definedName>
    <definedName name="п_8">#REF!</definedName>
    <definedName name="п_80" localSheetId="0">#N/A</definedName>
    <definedName name="п_80">#REF!</definedName>
    <definedName name="п_81" localSheetId="0">#N/A</definedName>
    <definedName name="п_81">#REF!</definedName>
    <definedName name="п_82" localSheetId="0">#N/A</definedName>
    <definedName name="п_82">#REF!</definedName>
    <definedName name="п_83" localSheetId="0">#N/A</definedName>
    <definedName name="п_83">#REF!</definedName>
    <definedName name="п_84" localSheetId="0">#N/A</definedName>
    <definedName name="п_84">#REF!</definedName>
    <definedName name="п_85" localSheetId="0">#N/A</definedName>
    <definedName name="п_85">#REF!</definedName>
    <definedName name="п_86" localSheetId="0">#N/A</definedName>
    <definedName name="п_86">#REF!</definedName>
    <definedName name="п_87" localSheetId="0">#N/A</definedName>
    <definedName name="п_87">#REF!</definedName>
    <definedName name="п_88" localSheetId="0">#N/A</definedName>
    <definedName name="п_88">#REF!</definedName>
    <definedName name="п_89" localSheetId="0">#N/A</definedName>
    <definedName name="п_89">#REF!</definedName>
    <definedName name="п_9" localSheetId="0">#N/A</definedName>
    <definedName name="п_9">#REF!</definedName>
    <definedName name="п_90" localSheetId="0">#N/A</definedName>
    <definedName name="п_90">#REF!</definedName>
    <definedName name="п_91" localSheetId="0">#N/A</definedName>
    <definedName name="п_91">#REF!</definedName>
    <definedName name="пВр" localSheetId="0">[44]ИД1!$A$51</definedName>
    <definedName name="пВр">[44]ИД1!$A$51</definedName>
    <definedName name="пВрВс" localSheetId="0">[44]ИД1!$A$58</definedName>
    <definedName name="пВрВс">[44]ИД1!$A$58</definedName>
    <definedName name="пВрВс_1" localSheetId="0">'[7]Ресурсная ведомость часть 1'!$A$58</definedName>
    <definedName name="пВрВс_1">'[7]Ресурсная ведомость часть 1'!$A$58</definedName>
    <definedName name="пВрВс_10" localSheetId="0">'[7]Ресурсная ведомость часть 1'!$A$58</definedName>
    <definedName name="пВрВс_10">'[7]Ресурсная ведомость часть 1'!$A$58</definedName>
    <definedName name="пВрВс_11" localSheetId="0">'[7]Ресурсная ведомость часть 1'!$A$58</definedName>
    <definedName name="пВрВс_11">'[7]Ресурсная ведомость часть 1'!$A$58</definedName>
    <definedName name="пВрВс_12" localSheetId="0">'[7]Ресурсная ведомость часть 1'!$A$58</definedName>
    <definedName name="пВрВс_12">'[7]Ресурсная ведомость часть 1'!$A$58</definedName>
    <definedName name="пВрВс_13" localSheetId="0">'[7]Ресурсная ведомость часть 1'!$A$58</definedName>
    <definedName name="пВрВс_13">'[7]Ресурсная ведомость часть 1'!$A$58</definedName>
    <definedName name="пВрВс_14" localSheetId="0">'[7]Ресурсная ведомость часть 1'!$A$58</definedName>
    <definedName name="пВрВс_14">'[7]Ресурсная ведомость часть 1'!$A$58</definedName>
    <definedName name="пВрВс_15" localSheetId="0">'[7]Ресурсная ведомость часть 1'!$A$58</definedName>
    <definedName name="пВрВс_15">'[7]Ресурсная ведомость часть 1'!$A$58</definedName>
    <definedName name="пВрВс_16" localSheetId="0">'[7]Ресурсная ведомость часть 1'!$A$58</definedName>
    <definedName name="пВрВс_16">'[7]Ресурсная ведомость часть 1'!$A$58</definedName>
    <definedName name="пВрВс_17" localSheetId="0">'[7]Ресурсная ведомость часть 1'!$A$58</definedName>
    <definedName name="пВрВс_17">'[7]Ресурсная ведомость часть 1'!$A$58</definedName>
    <definedName name="пВрВс_18" localSheetId="0">'[7]Ресурсная ведомость часть 1'!$A$58</definedName>
    <definedName name="пВрВс_18">'[7]Ресурсная ведомость часть 1'!$A$58</definedName>
    <definedName name="пВрВс_19" localSheetId="0">'[7]Ресурсная ведомость часть 1'!$A$58</definedName>
    <definedName name="пВрВс_19">'[7]Ресурсная ведомость часть 1'!$A$58</definedName>
    <definedName name="пВрВс_2" localSheetId="0">'[7]Ресурсная ведомость часть 1'!$A$58</definedName>
    <definedName name="пВрВс_2">'[7]Ресурсная ведомость часть 1'!$A$58</definedName>
    <definedName name="пВрВс_20" localSheetId="0">'[7]Ресурсная ведомость часть 1'!$A$58</definedName>
    <definedName name="пВрВс_20">'[7]Ресурсная ведомость часть 1'!$A$58</definedName>
    <definedName name="пВрВс_21" localSheetId="0">'[7]Ресурсная ведомость часть 1'!$A$58</definedName>
    <definedName name="пВрВс_21">'[7]Ресурсная ведомость часть 1'!$A$58</definedName>
    <definedName name="пВрВс_22" localSheetId="0">'[7]Ресурсная ведомость часть 1'!$A$58</definedName>
    <definedName name="пВрВс_22">'[7]Ресурсная ведомость часть 1'!$A$58</definedName>
    <definedName name="пВрВс_23" localSheetId="0">'[7]Ресурсная ведомость часть 1'!$A$58</definedName>
    <definedName name="пВрВс_23">'[7]Ресурсная ведомость часть 1'!$A$58</definedName>
    <definedName name="пВрВс_24" localSheetId="0">'[7]Ресурсная ведомость часть 1'!$A$58</definedName>
    <definedName name="пВрВс_24">'[7]Ресурсная ведомость часть 1'!$A$58</definedName>
    <definedName name="пВрВс_25" localSheetId="0">'[7]Ресурсная ведомость часть 1'!$A$58</definedName>
    <definedName name="пВрВс_25">'[7]Ресурсная ведомость часть 1'!$A$58</definedName>
    <definedName name="пВрВс_26" localSheetId="0">'[7]Ресурсная ведомость часть 1'!$A$58</definedName>
    <definedName name="пВрВс_26">'[7]Ресурсная ведомость часть 1'!$A$58</definedName>
    <definedName name="пВрВс_27" localSheetId="0">'[7]Ресурсная ведомость часть 1'!$A$58</definedName>
    <definedName name="пВрВс_27">'[7]Ресурсная ведомость часть 1'!$A$58</definedName>
    <definedName name="пВрВс_28" localSheetId="0">'[7]Ресурсная ведомость часть 1'!$A$58</definedName>
    <definedName name="пВрВс_28">'[7]Ресурсная ведомость часть 1'!$A$58</definedName>
    <definedName name="пВрВс_29" localSheetId="0">'[7]Ресурсная ведомость часть 1'!$A$58</definedName>
    <definedName name="пВрВс_29">'[7]Ресурсная ведомость часть 1'!$A$58</definedName>
    <definedName name="пВрВс_3" localSheetId="0">'[45]Ресурсная ведомость часть 1'!$A$58</definedName>
    <definedName name="пВрВс_3">'[45]Ресурсная ведомость часть 1'!$A$58</definedName>
    <definedName name="пВрВс_30" localSheetId="0">'[7]Ресурсная ведомость часть 1'!$A$58</definedName>
    <definedName name="пВрВс_30">'[7]Ресурсная ведомость часть 1'!$A$58</definedName>
    <definedName name="пВрВс_31" localSheetId="0">'[15]Ресурсная ведомость часть 1'!$A$58</definedName>
    <definedName name="пВрВс_31">'[15]Ресурсная ведомость часть 1'!$A$58</definedName>
    <definedName name="пВрВс_31_1" localSheetId="0">'[15]Ресурсная ведомость часть 1'!$A$58</definedName>
    <definedName name="пВрВс_31_1">'[15]Ресурсная ведомость часть 1'!$A$58</definedName>
    <definedName name="пВрВс_31_2" localSheetId="0">'[46]Ресурсная ведомость часть 1'!$A$58</definedName>
    <definedName name="пВрВс_31_2">'[46]Ресурсная ведомость часть 1'!$A$58</definedName>
    <definedName name="пВрВс_32" localSheetId="0">'[7]Ресурсная ведомость часть 1'!$A$58</definedName>
    <definedName name="пВрВс_32">'[7]Ресурсная ведомость часть 1'!$A$58</definedName>
    <definedName name="пВрВс_33" localSheetId="0">'[7]Ресурсная ведомость часть 1'!$A$58</definedName>
    <definedName name="пВрВс_33">'[7]Ресурсная ведомость часть 1'!$A$58</definedName>
    <definedName name="пВрВс_34" localSheetId="0">'[7]Ресурсная ведомость часть 1'!$A$58</definedName>
    <definedName name="пВрВс_34">'[7]Ресурсная ведомость часть 1'!$A$58</definedName>
    <definedName name="пВрВс_35" localSheetId="0">'[7]Ресурсная ведомость часть 1'!$A$58</definedName>
    <definedName name="пВрВс_35">'[7]Ресурсная ведомость часть 1'!$A$58</definedName>
    <definedName name="пВрВс_36" localSheetId="0">'[15]Ресурсная ведомость часть 1'!$A$58</definedName>
    <definedName name="пВрВс_36">'[15]Ресурсная ведомость часть 1'!$A$58</definedName>
    <definedName name="пВрВс_36_1" localSheetId="0">'[15]Ресурсная ведомость часть 1'!$A$58</definedName>
    <definedName name="пВрВс_36_1">'[15]Ресурсная ведомость часть 1'!$A$58</definedName>
    <definedName name="пВрВс_36_2" localSheetId="0">'[46]Ресурсная ведомость часть 1'!$A$58</definedName>
    <definedName name="пВрВс_36_2">'[46]Ресурсная ведомость часть 1'!$A$58</definedName>
    <definedName name="пВрВс_37" localSheetId="0">'[7]Ресурсная ведомость часть 1'!$A$58</definedName>
    <definedName name="пВрВс_37">'[7]Ресурсная ведомость часть 1'!$A$58</definedName>
    <definedName name="пВрВс_38" localSheetId="0">'[7]Ресурсная ведомость часть 1'!$A$58</definedName>
    <definedName name="пВрВс_38">'[7]Ресурсная ведомость часть 1'!$A$58</definedName>
    <definedName name="пВрВс_39" localSheetId="0">'[7]Ресурсная ведомость часть 1'!$A$58</definedName>
    <definedName name="пВрВс_39">'[7]Ресурсная ведомость часть 1'!$A$58</definedName>
    <definedName name="пВрВс_4" localSheetId="0">'[7]Ресурсная ведомость часть 1'!$A$58</definedName>
    <definedName name="пВрВс_4">'[7]Ресурсная ведомость часть 1'!$A$58</definedName>
    <definedName name="пВрВс_40" localSheetId="0">'[7]Ресурсная ведомость часть 1'!$A$58</definedName>
    <definedName name="пВрВс_40">'[7]Ресурсная ведомость часть 1'!$A$58</definedName>
    <definedName name="пВрВс_41" localSheetId="0">'[7]Ресурсная ведомость часть 1'!$A$58</definedName>
    <definedName name="пВрВс_41">'[7]Ресурсная ведомость часть 1'!$A$58</definedName>
    <definedName name="пВрВс_42" localSheetId="0">'[7]Ресурсная ведомость часть 1'!$A$58</definedName>
    <definedName name="пВрВс_42">'[7]Ресурсная ведомость часть 1'!$A$58</definedName>
    <definedName name="пВрВс_43" localSheetId="0">'[7]Ресурсная ведомость часть 1'!$A$58</definedName>
    <definedName name="пВрВс_43">'[7]Ресурсная ведомость часть 1'!$A$58</definedName>
    <definedName name="пВрВс_44" localSheetId="0">'[7]Ресурсная ведомость часть 1'!$A$58</definedName>
    <definedName name="пВрВс_44">'[7]Ресурсная ведомость часть 1'!$A$58</definedName>
    <definedName name="пВрВс_45" localSheetId="0">'[7]Ресурсная ведомость часть 1'!$A$58</definedName>
    <definedName name="пВрВс_45">'[7]Ресурсная ведомость часть 1'!$A$58</definedName>
    <definedName name="пВрВс_46" localSheetId="0">'[7]Ресурсная ведомость часть 1'!$A$58</definedName>
    <definedName name="пВрВс_46">'[7]Ресурсная ведомость часть 1'!$A$58</definedName>
    <definedName name="пВрВс_47" localSheetId="0">'[7]Ресурсная ведомость часть 1'!$A$58</definedName>
    <definedName name="пВрВс_47">'[7]Ресурсная ведомость часть 1'!$A$58</definedName>
    <definedName name="пВрВс_48" localSheetId="0">'[7]Ресурсная ведомость часть 1'!$A$58</definedName>
    <definedName name="пВрВс_48">'[7]Ресурсная ведомость часть 1'!$A$58</definedName>
    <definedName name="пВрВс_49" localSheetId="0">'[7]Ресурсная ведомость часть 1'!$A$58</definedName>
    <definedName name="пВрВс_49">'[7]Ресурсная ведомость часть 1'!$A$58</definedName>
    <definedName name="пВрВс_5" localSheetId="0">'[7]Ресурсная ведомость часть 1'!$A$58</definedName>
    <definedName name="пВрВс_5">'[7]Ресурсная ведомость часть 1'!$A$58</definedName>
    <definedName name="пВрВс_50" localSheetId="0">'[7]Ресурсная ведомость часть 1'!$A$58</definedName>
    <definedName name="пВрВс_50">'[7]Ресурсная ведомость часть 1'!$A$58</definedName>
    <definedName name="пВрВс_51" localSheetId="0">'[7]Ресурсная ведомость часть 1'!$A$58</definedName>
    <definedName name="пВрВс_51">'[7]Ресурсная ведомость часть 1'!$A$58</definedName>
    <definedName name="пВрВс_52" localSheetId="0">'[7]Ресурсная ведомость часть 1'!$A$58</definedName>
    <definedName name="пВрВс_52">'[7]Ресурсная ведомость часть 1'!$A$58</definedName>
    <definedName name="пВрВс_53" localSheetId="0">'[7]Ресурсная ведомость часть 1'!$A$58</definedName>
    <definedName name="пВрВс_53">'[7]Ресурсная ведомость часть 1'!$A$58</definedName>
    <definedName name="пВрВс_54" localSheetId="0">'[7]Ресурсная ведомость часть 1'!$A$58</definedName>
    <definedName name="пВрВс_54">'[7]Ресурсная ведомость часть 1'!$A$58</definedName>
    <definedName name="пВрВс_55" localSheetId="0">'[7]Ресурсная ведомость часть 1'!$A$58</definedName>
    <definedName name="пВрВс_55">'[7]Ресурсная ведомость часть 1'!$A$58</definedName>
    <definedName name="пВрВс_56" localSheetId="0">'[7]Ресурсная ведомость часть 1'!$A$58</definedName>
    <definedName name="пВрВс_56">'[7]Ресурсная ведомость часть 1'!$A$58</definedName>
    <definedName name="пВрВс_57" localSheetId="0">'[7]Ресурсная ведомость часть 1'!$A$58</definedName>
    <definedName name="пВрВс_57">'[7]Ресурсная ведомость часть 1'!$A$58</definedName>
    <definedName name="пВрВс_58" localSheetId="0">'[7]Ресурсная ведомость часть 1'!$A$58</definedName>
    <definedName name="пВрВс_58">'[7]Ресурсная ведомость часть 1'!$A$58</definedName>
    <definedName name="пВрВс_59" localSheetId="0">'[7]Ресурсная ведомость часть 1'!$A$58</definedName>
    <definedName name="пВрВс_59">'[7]Ресурсная ведомость часть 1'!$A$58</definedName>
    <definedName name="пВрВс_6" localSheetId="0">'[7]Ресурсная ведомость часть 1'!$A$58</definedName>
    <definedName name="пВрВс_6">'[7]Ресурсная ведомость часть 1'!$A$58</definedName>
    <definedName name="пВрВс_60" localSheetId="0">'[7]Ресурсная ведомость часть 1'!$A$58</definedName>
    <definedName name="пВрВс_60">'[7]Ресурсная ведомость часть 1'!$A$58</definedName>
    <definedName name="пВрВс_61" localSheetId="0">'[7]Ресурсная ведомость часть 1'!$A$58</definedName>
    <definedName name="пВрВс_61">'[7]Ресурсная ведомость часть 1'!$A$58</definedName>
    <definedName name="пВрВс_62" localSheetId="0">'[7]Ресурсная ведомость часть 1'!$A$58</definedName>
    <definedName name="пВрВс_62">'[7]Ресурсная ведомость часть 1'!$A$58</definedName>
    <definedName name="пВрВс_63" localSheetId="0">'[7]Ресурсная ведомость часть 1'!$A$58</definedName>
    <definedName name="пВрВс_63">'[7]Ресурсная ведомость часть 1'!$A$58</definedName>
    <definedName name="пВрВс_64" localSheetId="0">'[7]Ресурсная ведомость часть 1'!$A$58</definedName>
    <definedName name="пВрВс_64">'[7]Ресурсная ведомость часть 1'!$A$58</definedName>
    <definedName name="пВрВс_65" localSheetId="0">'[7]Ресурсная ведомость часть 1'!$A$58</definedName>
    <definedName name="пВрВс_65">'[7]Ресурсная ведомость часть 1'!$A$58</definedName>
    <definedName name="пВрВс_66" localSheetId="0">'[7]Ресурсная ведомость часть 1'!$A$58</definedName>
    <definedName name="пВрВс_66">'[7]Ресурсная ведомость часть 1'!$A$58</definedName>
    <definedName name="пВрВс_67" localSheetId="0">'[7]Ресурсная ведомость часть 1'!$A$58</definedName>
    <definedName name="пВрВс_67">'[7]Ресурсная ведомость часть 1'!$A$58</definedName>
    <definedName name="пВрВс_68" localSheetId="0">'[7]Ресурсная ведомость часть 1'!$A$58</definedName>
    <definedName name="пВрВс_68">'[7]Ресурсная ведомость часть 1'!$A$58</definedName>
    <definedName name="пВрВс_69" localSheetId="0">'[7]Ресурсная ведомость часть 1'!$A$58</definedName>
    <definedName name="пВрВс_69">'[7]Ресурсная ведомость часть 1'!$A$58</definedName>
    <definedName name="пВрВс_7" localSheetId="0">'[7]Ресурсная ведомость часть 1'!$A$58</definedName>
    <definedName name="пВрВс_7">'[7]Ресурсная ведомость часть 1'!$A$58</definedName>
    <definedName name="пВрВс_70" localSheetId="0">'[7]Ресурсная ведомость часть 1'!$A$58</definedName>
    <definedName name="пВрВс_70">'[7]Ресурсная ведомость часть 1'!$A$58</definedName>
    <definedName name="пВрВс_71" localSheetId="0">'[7]Ресурсная ведомость часть 1'!$A$58</definedName>
    <definedName name="пВрВс_71">'[7]Ресурсная ведомость часть 1'!$A$58</definedName>
    <definedName name="пВрВс_72" localSheetId="0">'[7]Ресурсная ведомость часть 1'!$A$58</definedName>
    <definedName name="пВрВс_72">'[7]Ресурсная ведомость часть 1'!$A$58</definedName>
    <definedName name="пВрВс_73" localSheetId="0">'[7]Ресурсная ведомость часть 1'!$A$58</definedName>
    <definedName name="пВрВс_73">'[7]Ресурсная ведомость часть 1'!$A$58</definedName>
    <definedName name="пВрВс_74" localSheetId="0">'[7]Ресурсная ведомость часть 1'!$A$58</definedName>
    <definedName name="пВрВс_74">'[7]Ресурсная ведомость часть 1'!$A$58</definedName>
    <definedName name="пВрВс_75" localSheetId="0">'[7]Ресурсная ведомость часть 1'!$A$58</definedName>
    <definedName name="пВрВс_75">'[7]Ресурсная ведомость часть 1'!$A$58</definedName>
    <definedName name="пВрВс_76" localSheetId="0">'[7]Ресурсная ведомость часть 1'!$A$58</definedName>
    <definedName name="пВрВс_76">'[7]Ресурсная ведомость часть 1'!$A$58</definedName>
    <definedName name="пВрВс_77" localSheetId="0">'[7]Ресурсная ведомость часть 1'!$A$58</definedName>
    <definedName name="пВрВс_77">'[7]Ресурсная ведомость часть 1'!$A$58</definedName>
    <definedName name="пВрВс_78" localSheetId="0">'[7]Ресурсная ведомость часть 1'!$A$58</definedName>
    <definedName name="пВрВс_78">'[7]Ресурсная ведомость часть 1'!$A$58</definedName>
    <definedName name="пВрВс_79" localSheetId="0">'[7]Ресурсная ведомость часть 1'!$A$58</definedName>
    <definedName name="пВрВс_79">'[7]Ресурсная ведомость часть 1'!$A$58</definedName>
    <definedName name="пВрВс_8" localSheetId="0">'[7]Ресурсная ведомость часть 1'!$A$58</definedName>
    <definedName name="пВрВс_8">'[7]Ресурсная ведомость часть 1'!$A$58</definedName>
    <definedName name="пВрВс_80" localSheetId="0">'[7]Ресурсная ведомость часть 1'!$A$58</definedName>
    <definedName name="пВрВс_80">'[7]Ресурсная ведомость часть 1'!$A$58</definedName>
    <definedName name="пВрВс_81" localSheetId="0">'[7]Ресурсная ведомость часть 1'!$A$58</definedName>
    <definedName name="пВрВс_81">'[7]Ресурсная ведомость часть 1'!$A$58</definedName>
    <definedName name="пВрВс_82" localSheetId="0">'[7]Ресурсная ведомость часть 1'!$A$58</definedName>
    <definedName name="пВрВс_82">'[7]Ресурсная ведомость часть 1'!$A$58</definedName>
    <definedName name="пВрВс_83" localSheetId="0">'[7]Ресурсная ведомость часть 1'!$A$58</definedName>
    <definedName name="пВрВс_83">'[7]Ресурсная ведомость часть 1'!$A$58</definedName>
    <definedName name="пВрВс_84" localSheetId="0">'[7]Ресурсная ведомость часть 1'!$A$58</definedName>
    <definedName name="пВрВс_84">'[7]Ресурсная ведомость часть 1'!$A$58</definedName>
    <definedName name="пВрВс_85" localSheetId="0">'[7]Ресурсная ведомость часть 1'!$A$58</definedName>
    <definedName name="пВрВс_85">'[7]Ресурсная ведомость часть 1'!$A$58</definedName>
    <definedName name="пВрВс_86" localSheetId="0">'[7]Ресурсная ведомость часть 1'!$A$58</definedName>
    <definedName name="пВрВс_86">'[7]Ресурсная ведомость часть 1'!$A$58</definedName>
    <definedName name="пВрВс_87" localSheetId="0">'[7]Ресурсная ведомость часть 1'!$A$58</definedName>
    <definedName name="пВрВс_87">'[7]Ресурсная ведомость часть 1'!$A$58</definedName>
    <definedName name="пВрВс_88" localSheetId="0">'[7]Ресурсная ведомость часть 1'!$A$58</definedName>
    <definedName name="пВрВс_88">'[7]Ресурсная ведомость часть 1'!$A$58</definedName>
    <definedName name="пВрВс_89" localSheetId="0">'[7]Ресурсная ведомость часть 1'!$A$58</definedName>
    <definedName name="пВрВс_89">'[7]Ресурсная ведомость часть 1'!$A$58</definedName>
    <definedName name="пВрВс_9" localSheetId="0">'[7]Ресурсная ведомость часть 1'!$A$58</definedName>
    <definedName name="пВрВс_9">'[7]Ресурсная ведомость часть 1'!$A$58</definedName>
    <definedName name="пВрВс_90" localSheetId="0">'[7]Ресурсная ведомость часть 1'!$A$58</definedName>
    <definedName name="пВрВс_90">'[7]Ресурсная ведомость часть 1'!$A$58</definedName>
    <definedName name="пВрВс_91" localSheetId="0">'[7]Ресурсная ведомость часть 1'!$A$58</definedName>
    <definedName name="пВрВс_91">'[7]Ресурсная ведомость часть 1'!$A$58</definedName>
    <definedName name="ПДО" localSheetId="0">#N/A</definedName>
    <definedName name="ПДО">#REF!</definedName>
    <definedName name="ПДП" localSheetId="0">#N/A</definedName>
    <definedName name="ПДП">#REF!</definedName>
    <definedName name="ператр1" localSheetId="0">#N/A</definedName>
    <definedName name="ператр1">#REF!</definedName>
    <definedName name="ператр1_10" localSheetId="0">#N/A</definedName>
    <definedName name="ператр1_10">#REF!</definedName>
    <definedName name="ператр1_11" localSheetId="0">#N/A</definedName>
    <definedName name="ператр1_11">#REF!</definedName>
    <definedName name="ператр1_12" localSheetId="0">#N/A</definedName>
    <definedName name="ператр1_12">#REF!</definedName>
    <definedName name="ператр1_13" localSheetId="0">#N/A</definedName>
    <definedName name="ператр1_13">#REF!</definedName>
    <definedName name="ператр1_14" localSheetId="0">#N/A</definedName>
    <definedName name="ператр1_14">#REF!</definedName>
    <definedName name="ператр1_15" localSheetId="0">#N/A</definedName>
    <definedName name="ператр1_15">#REF!</definedName>
    <definedName name="ператр1_16" localSheetId="0">#N/A</definedName>
    <definedName name="ператр1_16">#REF!</definedName>
    <definedName name="ператр1_17" localSheetId="0">#N/A</definedName>
    <definedName name="ператр1_17">#REF!</definedName>
    <definedName name="ператр1_18" localSheetId="0">#N/A</definedName>
    <definedName name="ператр1_18">#REF!</definedName>
    <definedName name="ператр1_19" localSheetId="0">#N/A</definedName>
    <definedName name="ператр1_19">#REF!</definedName>
    <definedName name="ператр1_20" localSheetId="0">#N/A</definedName>
    <definedName name="ператр1_20">#REF!</definedName>
    <definedName name="ператр1_21" localSheetId="0">#N/A</definedName>
    <definedName name="ператр1_21">#REF!</definedName>
    <definedName name="ператр1_22" localSheetId="0">#N/A</definedName>
    <definedName name="ператр1_22">#REF!</definedName>
    <definedName name="ператр1_28" localSheetId="0">#N/A</definedName>
    <definedName name="ператр1_28">#REF!</definedName>
    <definedName name="ператр1_4" localSheetId="0">#N/A</definedName>
    <definedName name="ператр1_4">#REF!</definedName>
    <definedName name="ператр1_47" localSheetId="0">#N/A</definedName>
    <definedName name="ператр1_47">#REF!</definedName>
    <definedName name="ператр1_5" localSheetId="0">#N/A</definedName>
    <definedName name="ператр1_5">#REF!</definedName>
    <definedName name="ператр1_55" localSheetId="0">#N/A</definedName>
    <definedName name="ператр1_55">#REF!</definedName>
    <definedName name="ператр1_56" localSheetId="0">#N/A</definedName>
    <definedName name="ператр1_56">#REF!</definedName>
    <definedName name="ператр1_57" localSheetId="0">#N/A</definedName>
    <definedName name="ператр1_57">#REF!</definedName>
    <definedName name="ператр1_58" localSheetId="0">#N/A</definedName>
    <definedName name="ператр1_58">#REF!</definedName>
    <definedName name="ператр1_59" localSheetId="0">#N/A</definedName>
    <definedName name="ператр1_59">#REF!</definedName>
    <definedName name="ператр1_6" localSheetId="0">#N/A</definedName>
    <definedName name="ператр1_6">#REF!</definedName>
    <definedName name="ператр1_60" localSheetId="0">#N/A</definedName>
    <definedName name="ператр1_60">#REF!</definedName>
    <definedName name="ператр1_61" localSheetId="0">#N/A</definedName>
    <definedName name="ператр1_61">#REF!</definedName>
    <definedName name="ператр1_62" localSheetId="0">#N/A</definedName>
    <definedName name="ператр1_62">#REF!</definedName>
    <definedName name="ператр1_63" localSheetId="0">#N/A</definedName>
    <definedName name="ператр1_63">#REF!</definedName>
    <definedName name="ператр1_64" localSheetId="0">#N/A</definedName>
    <definedName name="ператр1_64">#REF!</definedName>
    <definedName name="ператр1_65" localSheetId="0">#N/A</definedName>
    <definedName name="ператр1_65">#REF!</definedName>
    <definedName name="ператр1_66" localSheetId="0">#N/A</definedName>
    <definedName name="ператр1_66">#REF!</definedName>
    <definedName name="ператр1_67" localSheetId="0">#N/A</definedName>
    <definedName name="ператр1_67">#REF!</definedName>
    <definedName name="ператр1_68" localSheetId="0">#N/A</definedName>
    <definedName name="ператр1_68">#REF!</definedName>
    <definedName name="ператр1_69" localSheetId="0">#N/A</definedName>
    <definedName name="ператр1_69">#REF!</definedName>
    <definedName name="ператр1_7" localSheetId="0">#N/A</definedName>
    <definedName name="ператр1_7">#REF!</definedName>
    <definedName name="ператр1_70" localSheetId="0">#N/A</definedName>
    <definedName name="ператр1_70">#REF!</definedName>
    <definedName name="ператр1_71" localSheetId="0">#N/A</definedName>
    <definedName name="ператр1_71">#REF!</definedName>
    <definedName name="ператр1_72" localSheetId="0">#N/A</definedName>
    <definedName name="ператр1_72">#REF!</definedName>
    <definedName name="ператр1_73" localSheetId="0">#N/A</definedName>
    <definedName name="ператр1_73">#REF!</definedName>
    <definedName name="ператр1_74" localSheetId="0">#N/A</definedName>
    <definedName name="ператр1_74">#REF!</definedName>
    <definedName name="ператр1_75" localSheetId="0">#N/A</definedName>
    <definedName name="ператр1_75">#REF!</definedName>
    <definedName name="ператр1_76" localSheetId="0">#N/A</definedName>
    <definedName name="ператр1_76">#REF!</definedName>
    <definedName name="ператр1_77" localSheetId="0">#N/A</definedName>
    <definedName name="ператр1_77">#REF!</definedName>
    <definedName name="ператр1_78" localSheetId="0">#N/A</definedName>
    <definedName name="ператр1_78">#REF!</definedName>
    <definedName name="ператр1_79" localSheetId="0">#N/A</definedName>
    <definedName name="ператр1_79">#REF!</definedName>
    <definedName name="ператр1_8" localSheetId="0">#N/A</definedName>
    <definedName name="ператр1_8">#REF!</definedName>
    <definedName name="ператр1_80" localSheetId="0">#N/A</definedName>
    <definedName name="ператр1_80">#REF!</definedName>
    <definedName name="ператр1_81" localSheetId="0">#N/A</definedName>
    <definedName name="ператр1_81">#REF!</definedName>
    <definedName name="ператр1_82" localSheetId="0">#N/A</definedName>
    <definedName name="ператр1_82">#REF!</definedName>
    <definedName name="ператр1_83" localSheetId="0">#N/A</definedName>
    <definedName name="ператр1_83">#REF!</definedName>
    <definedName name="ператр1_84" localSheetId="0">#N/A</definedName>
    <definedName name="ператр1_84">#REF!</definedName>
    <definedName name="ператр1_85" localSheetId="0">#N/A</definedName>
    <definedName name="ператр1_85">#REF!</definedName>
    <definedName name="ператр1_86" localSheetId="0">#N/A</definedName>
    <definedName name="ператр1_86">#REF!</definedName>
    <definedName name="ператр1_87" localSheetId="0">#N/A</definedName>
    <definedName name="ператр1_87">#REF!</definedName>
    <definedName name="ператр1_88" localSheetId="0">#N/A</definedName>
    <definedName name="ператр1_88">#REF!</definedName>
    <definedName name="ператр1_89" localSheetId="0">#N/A</definedName>
    <definedName name="ператр1_89">#REF!</definedName>
    <definedName name="ператр1_9" localSheetId="0">#N/A</definedName>
    <definedName name="ператр1_9">#REF!</definedName>
    <definedName name="ператр1_90" localSheetId="0">#N/A</definedName>
    <definedName name="ператр1_90">#REF!</definedName>
    <definedName name="ператр1_91" localSheetId="0">#N/A</definedName>
    <definedName name="ператр1_91">#REF!</definedName>
    <definedName name="ператр2" localSheetId="0">#N/A</definedName>
    <definedName name="ператр2">#REF!</definedName>
    <definedName name="ператр2_10" localSheetId="0">#N/A</definedName>
    <definedName name="ператр2_10">#REF!</definedName>
    <definedName name="ператр2_11" localSheetId="0">#N/A</definedName>
    <definedName name="ператр2_11">#REF!</definedName>
    <definedName name="ператр2_12" localSheetId="0">#N/A</definedName>
    <definedName name="ператр2_12">#REF!</definedName>
    <definedName name="ператр2_13" localSheetId="0">#N/A</definedName>
    <definedName name="ператр2_13">#REF!</definedName>
    <definedName name="ператр2_14" localSheetId="0">#N/A</definedName>
    <definedName name="ператр2_14">#REF!</definedName>
    <definedName name="ператр2_15" localSheetId="0">#N/A</definedName>
    <definedName name="ператр2_15">#REF!</definedName>
    <definedName name="ператр2_16" localSheetId="0">#N/A</definedName>
    <definedName name="ператр2_16">#REF!</definedName>
    <definedName name="ператр2_17" localSheetId="0">#N/A</definedName>
    <definedName name="ператр2_17">#REF!</definedName>
    <definedName name="ператр2_18" localSheetId="0">#N/A</definedName>
    <definedName name="ператр2_18">#REF!</definedName>
    <definedName name="ператр2_19" localSheetId="0">#N/A</definedName>
    <definedName name="ператр2_19">#REF!</definedName>
    <definedName name="ператр2_20" localSheetId="0">#N/A</definedName>
    <definedName name="ператр2_20">#REF!</definedName>
    <definedName name="ператр2_21" localSheetId="0">#N/A</definedName>
    <definedName name="ператр2_21">#REF!</definedName>
    <definedName name="ператр2_22" localSheetId="0">#N/A</definedName>
    <definedName name="ператр2_22">#REF!</definedName>
    <definedName name="ператр2_28" localSheetId="0">#N/A</definedName>
    <definedName name="ператр2_28">#REF!</definedName>
    <definedName name="ператр2_4" localSheetId="0">#N/A</definedName>
    <definedName name="ператр2_4">#REF!</definedName>
    <definedName name="ператр2_47" localSheetId="0">#N/A</definedName>
    <definedName name="ператр2_47">#REF!</definedName>
    <definedName name="ператр2_5" localSheetId="0">#N/A</definedName>
    <definedName name="ператр2_5">#REF!</definedName>
    <definedName name="ператр2_55" localSheetId="0">#N/A</definedName>
    <definedName name="ператр2_55">#REF!</definedName>
    <definedName name="ператр2_56" localSheetId="0">#N/A</definedName>
    <definedName name="ператр2_56">#REF!</definedName>
    <definedName name="ператр2_57" localSheetId="0">#N/A</definedName>
    <definedName name="ператр2_57">#REF!</definedName>
    <definedName name="ператр2_58" localSheetId="0">#N/A</definedName>
    <definedName name="ператр2_58">#REF!</definedName>
    <definedName name="ператр2_59" localSheetId="0">#N/A</definedName>
    <definedName name="ператр2_59">#REF!</definedName>
    <definedName name="ператр2_6" localSheetId="0">#N/A</definedName>
    <definedName name="ператр2_6">#REF!</definedName>
    <definedName name="ператр2_60" localSheetId="0">#N/A</definedName>
    <definedName name="ператр2_60">#REF!</definedName>
    <definedName name="ператр2_61" localSheetId="0">#N/A</definedName>
    <definedName name="ператр2_61">#REF!</definedName>
    <definedName name="ператр2_62" localSheetId="0">#N/A</definedName>
    <definedName name="ператр2_62">#REF!</definedName>
    <definedName name="ператр2_63" localSheetId="0">#N/A</definedName>
    <definedName name="ператр2_63">#REF!</definedName>
    <definedName name="ператр2_64" localSheetId="0">#N/A</definedName>
    <definedName name="ператр2_64">#REF!</definedName>
    <definedName name="ператр2_65" localSheetId="0">#N/A</definedName>
    <definedName name="ператр2_65">#REF!</definedName>
    <definedName name="ператр2_66" localSheetId="0">#N/A</definedName>
    <definedName name="ператр2_66">#REF!</definedName>
    <definedName name="ператр2_67" localSheetId="0">#N/A</definedName>
    <definedName name="ператр2_67">#REF!</definedName>
    <definedName name="ператр2_68" localSheetId="0">#N/A</definedName>
    <definedName name="ператр2_68">#REF!</definedName>
    <definedName name="ператр2_69" localSheetId="0">#N/A</definedName>
    <definedName name="ператр2_69">#REF!</definedName>
    <definedName name="ператр2_7" localSheetId="0">#N/A</definedName>
    <definedName name="ператр2_7">#REF!</definedName>
    <definedName name="ператр2_70" localSheetId="0">#N/A</definedName>
    <definedName name="ператр2_70">#REF!</definedName>
    <definedName name="ператр2_71" localSheetId="0">#N/A</definedName>
    <definedName name="ператр2_71">#REF!</definedName>
    <definedName name="ператр2_72" localSheetId="0">#N/A</definedName>
    <definedName name="ператр2_72">#REF!</definedName>
    <definedName name="ператр2_73" localSheetId="0">#N/A</definedName>
    <definedName name="ператр2_73">#REF!</definedName>
    <definedName name="ператр2_74" localSheetId="0">#N/A</definedName>
    <definedName name="ператр2_74">#REF!</definedName>
    <definedName name="ператр2_75" localSheetId="0">#N/A</definedName>
    <definedName name="ператр2_75">#REF!</definedName>
    <definedName name="ператр2_76" localSheetId="0">#N/A</definedName>
    <definedName name="ператр2_76">#REF!</definedName>
    <definedName name="ператр2_77" localSheetId="0">#N/A</definedName>
    <definedName name="ператр2_77">#REF!</definedName>
    <definedName name="ператр2_78" localSheetId="0">#N/A</definedName>
    <definedName name="ператр2_78">#REF!</definedName>
    <definedName name="ператр2_79" localSheetId="0">#N/A</definedName>
    <definedName name="ператр2_79">#REF!</definedName>
    <definedName name="ператр2_8" localSheetId="0">#N/A</definedName>
    <definedName name="ператр2_8">#REF!</definedName>
    <definedName name="ператр2_80" localSheetId="0">#N/A</definedName>
    <definedName name="ператр2_80">#REF!</definedName>
    <definedName name="ператр2_81" localSheetId="0">#N/A</definedName>
    <definedName name="ператр2_81">#REF!</definedName>
    <definedName name="ператр2_82" localSheetId="0">#N/A</definedName>
    <definedName name="ператр2_82">#REF!</definedName>
    <definedName name="ператр2_83" localSheetId="0">#N/A</definedName>
    <definedName name="ператр2_83">#REF!</definedName>
    <definedName name="ператр2_84" localSheetId="0">#N/A</definedName>
    <definedName name="ператр2_84">#REF!</definedName>
    <definedName name="ператр2_85" localSheetId="0">#N/A</definedName>
    <definedName name="ператр2_85">#REF!</definedName>
    <definedName name="ператр2_86" localSheetId="0">#N/A</definedName>
    <definedName name="ператр2_86">#REF!</definedName>
    <definedName name="ператр2_87" localSheetId="0">#N/A</definedName>
    <definedName name="ператр2_87">#REF!</definedName>
    <definedName name="ператр2_88" localSheetId="0">#N/A</definedName>
    <definedName name="ператр2_88">#REF!</definedName>
    <definedName name="ператр2_89" localSheetId="0">#N/A</definedName>
    <definedName name="ператр2_89">#REF!</definedName>
    <definedName name="ператр2_9" localSheetId="0">#N/A</definedName>
    <definedName name="ператр2_9">#REF!</definedName>
    <definedName name="ператр2_90" localSheetId="0">#N/A</definedName>
    <definedName name="ператр2_90">#REF!</definedName>
    <definedName name="ператр2_91" localSheetId="0">#N/A</definedName>
    <definedName name="ператр2_91">#REF!</definedName>
    <definedName name="перм" localSheetId="0">#N/A</definedName>
    <definedName name="перм">#REF!</definedName>
    <definedName name="перм_10" localSheetId="0">#N/A</definedName>
    <definedName name="перм_10">#REF!</definedName>
    <definedName name="перм_11" localSheetId="0">#N/A</definedName>
    <definedName name="перм_11">#REF!</definedName>
    <definedName name="перм_12" localSheetId="0">#N/A</definedName>
    <definedName name="перм_12">#REF!</definedName>
    <definedName name="перм_13" localSheetId="0">#N/A</definedName>
    <definedName name="перм_13">#REF!</definedName>
    <definedName name="перм_14" localSheetId="0">#N/A</definedName>
    <definedName name="перм_14">#REF!</definedName>
    <definedName name="перм_15" localSheetId="0">#N/A</definedName>
    <definedName name="перм_15">#REF!</definedName>
    <definedName name="перм_16" localSheetId="0">#N/A</definedName>
    <definedName name="перм_16">#REF!</definedName>
    <definedName name="перм_17" localSheetId="0">#N/A</definedName>
    <definedName name="перм_17">#REF!</definedName>
    <definedName name="перм_18" localSheetId="0">#N/A</definedName>
    <definedName name="перм_18">#REF!</definedName>
    <definedName name="перм_19" localSheetId="0">#N/A</definedName>
    <definedName name="перм_19">#REF!</definedName>
    <definedName name="перм_20" localSheetId="0">#N/A</definedName>
    <definedName name="перм_20">#REF!</definedName>
    <definedName name="перм_21" localSheetId="0">#N/A</definedName>
    <definedName name="перм_21">#REF!</definedName>
    <definedName name="перм_22" localSheetId="0">#N/A</definedName>
    <definedName name="перм_22">#REF!</definedName>
    <definedName name="перм_28" localSheetId="0">#N/A</definedName>
    <definedName name="перм_28">#REF!</definedName>
    <definedName name="перм_4" localSheetId="0">#N/A</definedName>
    <definedName name="перм_4">#REF!</definedName>
    <definedName name="перм_47" localSheetId="0">#N/A</definedName>
    <definedName name="перм_47">#REF!</definedName>
    <definedName name="перм_5" localSheetId="0">#N/A</definedName>
    <definedName name="перм_5">#REF!</definedName>
    <definedName name="перм_55" localSheetId="0">#N/A</definedName>
    <definedName name="перм_55">#REF!</definedName>
    <definedName name="перм_56" localSheetId="0">#N/A</definedName>
    <definedName name="перм_56">#REF!</definedName>
    <definedName name="перм_57" localSheetId="0">#N/A</definedName>
    <definedName name="перм_57">#REF!</definedName>
    <definedName name="перм_58" localSheetId="0">#N/A</definedName>
    <definedName name="перм_58">#REF!</definedName>
    <definedName name="перм_59" localSheetId="0">#N/A</definedName>
    <definedName name="перм_59">#REF!</definedName>
    <definedName name="перм_6" localSheetId="0">#N/A</definedName>
    <definedName name="перм_6">#REF!</definedName>
    <definedName name="перм_60" localSheetId="0">#N/A</definedName>
    <definedName name="перм_60">#REF!</definedName>
    <definedName name="перм_61" localSheetId="0">#N/A</definedName>
    <definedName name="перм_61">#REF!</definedName>
    <definedName name="перм_62" localSheetId="0">#N/A</definedName>
    <definedName name="перм_62">#REF!</definedName>
    <definedName name="перм_63" localSheetId="0">#N/A</definedName>
    <definedName name="перм_63">#REF!</definedName>
    <definedName name="перм_64" localSheetId="0">#N/A</definedName>
    <definedName name="перм_64">#REF!</definedName>
    <definedName name="перм_65" localSheetId="0">#N/A</definedName>
    <definedName name="перм_65">#REF!</definedName>
    <definedName name="перм_66" localSheetId="0">#N/A</definedName>
    <definedName name="перм_66">#REF!</definedName>
    <definedName name="перм_67" localSheetId="0">#N/A</definedName>
    <definedName name="перм_67">#REF!</definedName>
    <definedName name="перм_68" localSheetId="0">#N/A</definedName>
    <definedName name="перм_68">#REF!</definedName>
    <definedName name="перм_69" localSheetId="0">#N/A</definedName>
    <definedName name="перм_69">#REF!</definedName>
    <definedName name="перм_7" localSheetId="0">#N/A</definedName>
    <definedName name="перм_7">#REF!</definedName>
    <definedName name="перм_70" localSheetId="0">#N/A</definedName>
    <definedName name="перм_70">#REF!</definedName>
    <definedName name="перм_71" localSheetId="0">#N/A</definedName>
    <definedName name="перм_71">#REF!</definedName>
    <definedName name="перм_72" localSheetId="0">#N/A</definedName>
    <definedName name="перм_72">#REF!</definedName>
    <definedName name="перм_73" localSheetId="0">#N/A</definedName>
    <definedName name="перм_73">#REF!</definedName>
    <definedName name="перм_74" localSheetId="0">#N/A</definedName>
    <definedName name="перм_74">#REF!</definedName>
    <definedName name="перм_75" localSheetId="0">#N/A</definedName>
    <definedName name="перм_75">#REF!</definedName>
    <definedName name="перм_76" localSheetId="0">#N/A</definedName>
    <definedName name="перм_76">#REF!</definedName>
    <definedName name="перм_77" localSheetId="0">#N/A</definedName>
    <definedName name="перм_77">#REF!</definedName>
    <definedName name="перм_78" localSheetId="0">#N/A</definedName>
    <definedName name="перм_78">#REF!</definedName>
    <definedName name="перм_79" localSheetId="0">#N/A</definedName>
    <definedName name="перм_79">#REF!</definedName>
    <definedName name="перм_8" localSheetId="0">#N/A</definedName>
    <definedName name="перм_8">#REF!</definedName>
    <definedName name="перм_80" localSheetId="0">#N/A</definedName>
    <definedName name="перм_80">#REF!</definedName>
    <definedName name="перм_81" localSheetId="0">#N/A</definedName>
    <definedName name="перм_81">#REF!</definedName>
    <definedName name="перм_82" localSheetId="0">#N/A</definedName>
    <definedName name="перм_82">#REF!</definedName>
    <definedName name="перм_83" localSheetId="0">#N/A</definedName>
    <definedName name="перм_83">#REF!</definedName>
    <definedName name="перм_84" localSheetId="0">#N/A</definedName>
    <definedName name="перм_84">#REF!</definedName>
    <definedName name="перм_85" localSheetId="0">#N/A</definedName>
    <definedName name="перм_85">#REF!</definedName>
    <definedName name="перм_86" localSheetId="0">#N/A</definedName>
    <definedName name="перм_86">#REF!</definedName>
    <definedName name="перм_87" localSheetId="0">#N/A</definedName>
    <definedName name="перм_87">#REF!</definedName>
    <definedName name="перм_88" localSheetId="0">#N/A</definedName>
    <definedName name="перм_88">#REF!</definedName>
    <definedName name="перм_89" localSheetId="0">#N/A</definedName>
    <definedName name="перм_89">#REF!</definedName>
    <definedName name="перм_9" localSheetId="0">#N/A</definedName>
    <definedName name="перм_9">#REF!</definedName>
    <definedName name="перм_90" localSheetId="0">#N/A</definedName>
    <definedName name="перм_90">#REF!</definedName>
    <definedName name="перм_91" localSheetId="0">#N/A</definedName>
    <definedName name="перм_91">#REF!</definedName>
    <definedName name="перо" localSheetId="0">#N/A</definedName>
    <definedName name="перо">#REF!</definedName>
    <definedName name="перо_10" localSheetId="0">#N/A</definedName>
    <definedName name="перо_10">#REF!</definedName>
    <definedName name="перо_11" localSheetId="0">#N/A</definedName>
    <definedName name="перо_11">#REF!</definedName>
    <definedName name="перо_12" localSheetId="0">#N/A</definedName>
    <definedName name="перо_12">#REF!</definedName>
    <definedName name="перо_13" localSheetId="0">#N/A</definedName>
    <definedName name="перо_13">#REF!</definedName>
    <definedName name="перо_14" localSheetId="0">#N/A</definedName>
    <definedName name="перо_14">#REF!</definedName>
    <definedName name="перо_15" localSheetId="0">#N/A</definedName>
    <definedName name="перо_15">#REF!</definedName>
    <definedName name="перо_16" localSheetId="0">#N/A</definedName>
    <definedName name="перо_16">#REF!</definedName>
    <definedName name="перо_17" localSheetId="0">#N/A</definedName>
    <definedName name="перо_17">#REF!</definedName>
    <definedName name="перо_18" localSheetId="0">#N/A</definedName>
    <definedName name="перо_18">#REF!</definedName>
    <definedName name="перо_19" localSheetId="0">#N/A</definedName>
    <definedName name="перо_19">#REF!</definedName>
    <definedName name="перо_2" localSheetId="0">#N/A</definedName>
    <definedName name="перо_2">#REF!</definedName>
    <definedName name="перо_20" localSheetId="0">#N/A</definedName>
    <definedName name="перо_20">#REF!</definedName>
    <definedName name="перо_21" localSheetId="0">#N/A</definedName>
    <definedName name="перо_21">#REF!</definedName>
    <definedName name="перо_22" localSheetId="0">#N/A</definedName>
    <definedName name="перо_22">#REF!</definedName>
    <definedName name="перо_23" localSheetId="0">#N/A</definedName>
    <definedName name="перо_23">#REF!</definedName>
    <definedName name="перо_24" localSheetId="0">#N/A</definedName>
    <definedName name="перо_24">#REF!</definedName>
    <definedName name="перо_25" localSheetId="0">#N/A</definedName>
    <definedName name="перо_25">#REF!</definedName>
    <definedName name="перо_26" localSheetId="0">#N/A</definedName>
    <definedName name="перо_26">#REF!</definedName>
    <definedName name="перо_27" localSheetId="0">#N/A</definedName>
    <definedName name="перо_27">#REF!</definedName>
    <definedName name="перо_28" localSheetId="0">#N/A</definedName>
    <definedName name="перо_28">#REF!</definedName>
    <definedName name="перо_29" localSheetId="0">#N/A</definedName>
    <definedName name="перо_29">#REF!</definedName>
    <definedName name="перо_3" localSheetId="0">#N/A</definedName>
    <definedName name="перо_3">#REF!</definedName>
    <definedName name="перо_30" localSheetId="0">#N/A</definedName>
    <definedName name="перо_30">#REF!</definedName>
    <definedName name="перо_31" localSheetId="0">#N/A</definedName>
    <definedName name="перо_31">#REF!</definedName>
    <definedName name="перо_32" localSheetId="0">#N/A</definedName>
    <definedName name="перо_32">#REF!</definedName>
    <definedName name="перо_33" localSheetId="0">#N/A</definedName>
    <definedName name="перо_33">#REF!</definedName>
    <definedName name="перо_34" localSheetId="0">#N/A</definedName>
    <definedName name="перо_34">#REF!</definedName>
    <definedName name="перо_35" localSheetId="0">#N/A</definedName>
    <definedName name="перо_35">#REF!</definedName>
    <definedName name="перо_36" localSheetId="0">#N/A</definedName>
    <definedName name="перо_36">#REF!</definedName>
    <definedName name="перо_37" localSheetId="0">#N/A</definedName>
    <definedName name="перо_37">#REF!</definedName>
    <definedName name="перо_38" localSheetId="0">#N/A</definedName>
    <definedName name="перо_38">#REF!</definedName>
    <definedName name="перо_39" localSheetId="0">#N/A</definedName>
    <definedName name="перо_39">#REF!</definedName>
    <definedName name="перо_4" localSheetId="0">#N/A</definedName>
    <definedName name="перо_4">#REF!</definedName>
    <definedName name="перо_40" localSheetId="0">#N/A</definedName>
    <definedName name="перо_40">#REF!</definedName>
    <definedName name="перо_41" localSheetId="0">#N/A</definedName>
    <definedName name="перо_41">#REF!</definedName>
    <definedName name="перо_42" localSheetId="0">#N/A</definedName>
    <definedName name="перо_42">#REF!</definedName>
    <definedName name="перо_43" localSheetId="0">#N/A</definedName>
    <definedName name="перо_43">#REF!</definedName>
    <definedName name="перо_44" localSheetId="0">#N/A</definedName>
    <definedName name="перо_44">#REF!</definedName>
    <definedName name="перо_45" localSheetId="0">#N/A</definedName>
    <definedName name="перо_45">#REF!</definedName>
    <definedName name="перо_46" localSheetId="0">#N/A</definedName>
    <definedName name="перо_46">#REF!</definedName>
    <definedName name="перо_47" localSheetId="0">#N/A</definedName>
    <definedName name="перо_47">#REF!</definedName>
    <definedName name="перо_48" localSheetId="0">#N/A</definedName>
    <definedName name="перо_48">#REF!</definedName>
    <definedName name="перо_49" localSheetId="0">#N/A</definedName>
    <definedName name="перо_49">#REF!</definedName>
    <definedName name="перо_5" localSheetId="0">#N/A</definedName>
    <definedName name="перо_5">#REF!</definedName>
    <definedName name="перо_50" localSheetId="0">#N/A</definedName>
    <definedName name="перо_50">#REF!</definedName>
    <definedName name="перо_51" localSheetId="0">#N/A</definedName>
    <definedName name="перо_51">#REF!</definedName>
    <definedName name="перо_52" localSheetId="0">#N/A</definedName>
    <definedName name="перо_52">#REF!</definedName>
    <definedName name="перо_53" localSheetId="0">#N/A</definedName>
    <definedName name="перо_53">#REF!</definedName>
    <definedName name="перо_54" localSheetId="0">#N/A</definedName>
    <definedName name="перо_54">#REF!</definedName>
    <definedName name="перо_55" localSheetId="0">#N/A</definedName>
    <definedName name="перо_55">#REF!</definedName>
    <definedName name="перо_56" localSheetId="0">#N/A</definedName>
    <definedName name="перо_56">#REF!</definedName>
    <definedName name="перо_57" localSheetId="0">#N/A</definedName>
    <definedName name="перо_57">#REF!</definedName>
    <definedName name="перо_58" localSheetId="0">#N/A</definedName>
    <definedName name="перо_58">#REF!</definedName>
    <definedName name="перо_59" localSheetId="0">#N/A</definedName>
    <definedName name="перо_59">#REF!</definedName>
    <definedName name="перо_6" localSheetId="0">#N/A</definedName>
    <definedName name="перо_6">#REF!</definedName>
    <definedName name="перо_60" localSheetId="0">#N/A</definedName>
    <definedName name="перо_60">#REF!</definedName>
    <definedName name="перо_61" localSheetId="0">#N/A</definedName>
    <definedName name="перо_61">#REF!</definedName>
    <definedName name="перо_62" localSheetId="0">#N/A</definedName>
    <definedName name="перо_62">#REF!</definedName>
    <definedName name="перо_63" localSheetId="0">#N/A</definedName>
    <definedName name="перо_63">#REF!</definedName>
    <definedName name="перо_64" localSheetId="0">#N/A</definedName>
    <definedName name="перо_64">#REF!</definedName>
    <definedName name="перо_65" localSheetId="0">#N/A</definedName>
    <definedName name="перо_65">#REF!</definedName>
    <definedName name="перо_66" localSheetId="0">#N/A</definedName>
    <definedName name="перо_66">#REF!</definedName>
    <definedName name="перо_67" localSheetId="0">#N/A</definedName>
    <definedName name="перо_67">#REF!</definedName>
    <definedName name="перо_68" localSheetId="0">#N/A</definedName>
    <definedName name="перо_68">#REF!</definedName>
    <definedName name="перо_69" localSheetId="0">#N/A</definedName>
    <definedName name="перо_69">#REF!</definedName>
    <definedName name="перо_7" localSheetId="0">#N/A</definedName>
    <definedName name="перо_7">#REF!</definedName>
    <definedName name="перо_70" localSheetId="0">#N/A</definedName>
    <definedName name="перо_70">#REF!</definedName>
    <definedName name="перо_71" localSheetId="0">#N/A</definedName>
    <definedName name="перо_71">#REF!</definedName>
    <definedName name="перо_72" localSheetId="0">#N/A</definedName>
    <definedName name="перо_72">#REF!</definedName>
    <definedName name="перо_73" localSheetId="0">#N/A</definedName>
    <definedName name="перо_73">#REF!</definedName>
    <definedName name="перо_74" localSheetId="0">#N/A</definedName>
    <definedName name="перо_74">#REF!</definedName>
    <definedName name="перо_75" localSheetId="0">#N/A</definedName>
    <definedName name="перо_75">#REF!</definedName>
    <definedName name="перо_76" localSheetId="0">#N/A</definedName>
    <definedName name="перо_76">#REF!</definedName>
    <definedName name="перо_77" localSheetId="0">#N/A</definedName>
    <definedName name="перо_77">#REF!</definedName>
    <definedName name="перо_78" localSheetId="0">#N/A</definedName>
    <definedName name="перо_78">#REF!</definedName>
    <definedName name="перо_79" localSheetId="0">#N/A</definedName>
    <definedName name="перо_79">#REF!</definedName>
    <definedName name="перо_8" localSheetId="0">#N/A</definedName>
    <definedName name="перо_8">#REF!</definedName>
    <definedName name="перо_80" localSheetId="0">#N/A</definedName>
    <definedName name="перо_80">#REF!</definedName>
    <definedName name="перо_81" localSheetId="0">#N/A</definedName>
    <definedName name="перо_81">#REF!</definedName>
    <definedName name="перо_82" localSheetId="0">#N/A</definedName>
    <definedName name="перо_82">#REF!</definedName>
    <definedName name="перо_83" localSheetId="0">#N/A</definedName>
    <definedName name="перо_83">#REF!</definedName>
    <definedName name="перо_84" localSheetId="0">#N/A</definedName>
    <definedName name="перо_84">#REF!</definedName>
    <definedName name="перо_85" localSheetId="0">#N/A</definedName>
    <definedName name="перо_85">#REF!</definedName>
    <definedName name="перо_86" localSheetId="0">#N/A</definedName>
    <definedName name="перо_86">#REF!</definedName>
    <definedName name="перо_87" localSheetId="0">#N/A</definedName>
    <definedName name="перо_87">#REF!</definedName>
    <definedName name="перо_88" localSheetId="0">#N/A</definedName>
    <definedName name="перо_88">#REF!</definedName>
    <definedName name="перо_89" localSheetId="0">#N/A</definedName>
    <definedName name="перо_89">#REF!</definedName>
    <definedName name="перо_9" localSheetId="0">#N/A</definedName>
    <definedName name="перо_9">#REF!</definedName>
    <definedName name="перо_90" localSheetId="0">#N/A</definedName>
    <definedName name="перо_90">#REF!</definedName>
    <definedName name="перо_91" localSheetId="0">#N/A</definedName>
    <definedName name="перо_91">#REF!</definedName>
    <definedName name="пЗуВр" localSheetId="0">#N/A</definedName>
    <definedName name="пЗуВр">#REF!</definedName>
    <definedName name="Пл" localSheetId="0">#N/A</definedName>
    <definedName name="Пл">#REF!</definedName>
    <definedName name="плановые" localSheetId="0">'[35]3'!$U$11</definedName>
    <definedName name="плановые">'[35]3'!$U$11</definedName>
    <definedName name="Пм1" localSheetId="0">#N/A</definedName>
    <definedName name="Пм1">#REF!</definedName>
    <definedName name="Пм2" localSheetId="0">#N/A</definedName>
    <definedName name="Пм2">#REF!</definedName>
    <definedName name="пмес" localSheetId="0">#N/A</definedName>
    <definedName name="пмес">#REF!</definedName>
    <definedName name="ПНР" localSheetId="0">[44]ИД1!$A$58</definedName>
    <definedName name="ПНР">[44]ИД1!$A$58</definedName>
    <definedName name="погрузка" localSheetId="0">#N/A</definedName>
    <definedName name="погрузка">#REF!</definedName>
    <definedName name="пожар" localSheetId="0">[47]пож.сигнал!$E$10</definedName>
    <definedName name="пожар">[47]пож.сигнал!$E$10</definedName>
    <definedName name="Получатель" localSheetId="0">#N/A</definedName>
    <definedName name="Получатель">#REF!</definedName>
    <definedName name="попрК" localSheetId="0">#N/A</definedName>
    <definedName name="попрК">#REF!</definedName>
    <definedName name="Поставщик" localSheetId="0">#N/A</definedName>
    <definedName name="Поставщик">#REF!</definedName>
    <definedName name="поток2" localSheetId="0">#N/A</definedName>
    <definedName name="поток2">#REF!</definedName>
    <definedName name="пп" localSheetId="0">#N/A</definedName>
    <definedName name="пп">#REF!</definedName>
    <definedName name="ппппп" localSheetId="0">#N/A</definedName>
    <definedName name="ппппп">#REF!</definedName>
    <definedName name="ппппппппппп" localSheetId="0">#N/A</definedName>
    <definedName name="ппппппппппп">#REF!</definedName>
    <definedName name="пПрВр" localSheetId="0">#N/A</definedName>
    <definedName name="пПрВр">#REF!</definedName>
    <definedName name="пр" localSheetId="0">[48]ИД1!$A$51</definedName>
    <definedName name="пр">[48]ИД1!$A$51</definedName>
    <definedName name="пра" localSheetId="0">#N/A</definedName>
    <definedName name="пра">#REF!</definedName>
    <definedName name="ПРВ" localSheetId="0">#N/A</definedName>
    <definedName name="ПРВ">[49]ИДвалка!#REF!</definedName>
    <definedName name="ПРВ_10" localSheetId="0">#N/A</definedName>
    <definedName name="ПРВ_10">[49]ИДвалка!#REF!</definedName>
    <definedName name="ПРВ_11" localSheetId="0">#N/A</definedName>
    <definedName name="ПРВ_11">[49]ИДвалка!#REF!</definedName>
    <definedName name="ПРВ_12" localSheetId="0">#N/A</definedName>
    <definedName name="ПРВ_12">[49]ИДвалка!#REF!</definedName>
    <definedName name="ПРВ_13" localSheetId="0">#N/A</definedName>
    <definedName name="ПРВ_13">[49]ИДвалка!#REF!</definedName>
    <definedName name="ПРВ_14" localSheetId="0">#N/A</definedName>
    <definedName name="ПРВ_14">[49]ИДвалка!#REF!</definedName>
    <definedName name="ПРВ_15" localSheetId="0">#N/A</definedName>
    <definedName name="ПРВ_15">[49]ИДвалка!#REF!</definedName>
    <definedName name="ПРВ_16" localSheetId="0">#N/A</definedName>
    <definedName name="ПРВ_16">[49]ИДвалка!#REF!</definedName>
    <definedName name="ПРВ_17" localSheetId="0">#N/A</definedName>
    <definedName name="ПРВ_17">[49]ИДвалка!#REF!</definedName>
    <definedName name="ПРВ_18" localSheetId="0">#N/A</definedName>
    <definedName name="ПРВ_18">[49]ИДвалка!#REF!</definedName>
    <definedName name="ПРВ_19" localSheetId="0">#N/A</definedName>
    <definedName name="ПРВ_19">[49]ИДвалка!#REF!</definedName>
    <definedName name="ПРВ_2" localSheetId="0">#N/A</definedName>
    <definedName name="ПРВ_2">[49]ИДвалка!#REF!</definedName>
    <definedName name="ПРВ_20" localSheetId="0">#N/A</definedName>
    <definedName name="ПРВ_20">[49]ИДвалка!#REF!</definedName>
    <definedName name="ПРВ_21" localSheetId="0">#N/A</definedName>
    <definedName name="ПРВ_21">[49]ИДвалка!#REF!</definedName>
    <definedName name="ПРВ_22" localSheetId="0">#N/A</definedName>
    <definedName name="ПРВ_22">[49]ИДвалка!#REF!</definedName>
    <definedName name="ПРВ_23" localSheetId="0">#N/A</definedName>
    <definedName name="ПРВ_23">[49]ИДвалка!#REF!</definedName>
    <definedName name="ПРВ_24" localSheetId="0">#N/A</definedName>
    <definedName name="ПРВ_24">[49]ИДвалка!#REF!</definedName>
    <definedName name="ПРВ_25" localSheetId="0">#N/A</definedName>
    <definedName name="ПРВ_25">[49]ИДвалка!#REF!</definedName>
    <definedName name="ПРВ_26" localSheetId="0">#N/A</definedName>
    <definedName name="ПРВ_26">[49]ИДвалка!#REF!</definedName>
    <definedName name="ПРВ_27" localSheetId="0">#N/A</definedName>
    <definedName name="ПРВ_27">[49]ИДвалка!#REF!</definedName>
    <definedName name="ПРВ_28" localSheetId="0">#N/A</definedName>
    <definedName name="ПРВ_28">[49]ИДвалка!#REF!</definedName>
    <definedName name="ПРВ_29" localSheetId="0">#N/A</definedName>
    <definedName name="ПРВ_29">[49]ИДвалка!#REF!</definedName>
    <definedName name="ПРВ_3" localSheetId="0">#N/A</definedName>
    <definedName name="ПРВ_3">[49]ИДвалка!#REF!</definedName>
    <definedName name="ПРВ_30" localSheetId="0">#N/A</definedName>
    <definedName name="ПРВ_30">[49]ИДвалка!#REF!</definedName>
    <definedName name="ПРВ_31" localSheetId="0">#N/A</definedName>
    <definedName name="ПРВ_31">[49]ИДвалка!#REF!</definedName>
    <definedName name="ПРВ_32" localSheetId="0">#N/A</definedName>
    <definedName name="ПРВ_32">[49]ИДвалка!#REF!</definedName>
    <definedName name="ПРВ_33" localSheetId="0">#N/A</definedName>
    <definedName name="ПРВ_33">[49]ИДвалка!#REF!</definedName>
    <definedName name="ПРВ_34" localSheetId="0">#N/A</definedName>
    <definedName name="ПРВ_34">[49]ИДвалка!#REF!</definedName>
    <definedName name="ПРВ_35" localSheetId="0">#N/A</definedName>
    <definedName name="ПРВ_35">[49]ИДвалка!#REF!</definedName>
    <definedName name="ПРВ_36" localSheetId="0">#N/A</definedName>
    <definedName name="ПРВ_36">[49]ИДвалка!#REF!</definedName>
    <definedName name="ПРВ_37" localSheetId="0">#N/A</definedName>
    <definedName name="ПРВ_37">[49]ИДвалка!#REF!</definedName>
    <definedName name="ПРВ_38" localSheetId="0">#N/A</definedName>
    <definedName name="ПРВ_38">[49]ИДвалка!#REF!</definedName>
    <definedName name="ПРВ_39" localSheetId="0">#N/A</definedName>
    <definedName name="ПРВ_39">[49]ИДвалка!#REF!</definedName>
    <definedName name="ПРВ_4" localSheetId="0">#N/A</definedName>
    <definedName name="ПРВ_4">[49]ИДвалка!#REF!</definedName>
    <definedName name="ПРВ_40" localSheetId="0">#N/A</definedName>
    <definedName name="ПРВ_40">[49]ИДвалка!#REF!</definedName>
    <definedName name="ПРВ_41" localSheetId="0">#N/A</definedName>
    <definedName name="ПРВ_41">[49]ИДвалка!#REF!</definedName>
    <definedName name="ПРВ_42" localSheetId="0">#N/A</definedName>
    <definedName name="ПРВ_42">[49]ИДвалка!#REF!</definedName>
    <definedName name="ПРВ_43" localSheetId="0">#N/A</definedName>
    <definedName name="ПРВ_43">[49]ИДвалка!#REF!</definedName>
    <definedName name="ПРВ_44" localSheetId="0">#N/A</definedName>
    <definedName name="ПРВ_44">[49]ИДвалка!#REF!</definedName>
    <definedName name="ПРВ_45" localSheetId="0">#N/A</definedName>
    <definedName name="ПРВ_45">[49]ИДвалка!#REF!</definedName>
    <definedName name="ПРВ_46" localSheetId="0">#N/A</definedName>
    <definedName name="ПРВ_46">[49]ИДвалка!#REF!</definedName>
    <definedName name="ПРВ_47" localSheetId="0">#N/A</definedName>
    <definedName name="ПРВ_47">[49]ИДвалка!#REF!</definedName>
    <definedName name="ПРВ_48" localSheetId="0">#N/A</definedName>
    <definedName name="ПРВ_48">[49]ИДвалка!#REF!</definedName>
    <definedName name="ПРВ_49" localSheetId="0">#N/A</definedName>
    <definedName name="ПРВ_49">[49]ИДвалка!#REF!</definedName>
    <definedName name="ПРВ_5" localSheetId="0">#N/A</definedName>
    <definedName name="ПРВ_5">[49]ИДвалка!#REF!</definedName>
    <definedName name="ПРВ_50" localSheetId="0">#N/A</definedName>
    <definedName name="ПРВ_50">[49]ИДвалка!#REF!</definedName>
    <definedName name="ПРВ_51" localSheetId="0">#N/A</definedName>
    <definedName name="ПРВ_51">[49]ИДвалка!#REF!</definedName>
    <definedName name="ПРВ_52" localSheetId="0">#N/A</definedName>
    <definedName name="ПРВ_52">[49]ИДвалка!#REF!</definedName>
    <definedName name="ПРВ_53" localSheetId="0">#N/A</definedName>
    <definedName name="ПРВ_53">[49]ИДвалка!#REF!</definedName>
    <definedName name="ПРВ_54" localSheetId="0">#N/A</definedName>
    <definedName name="ПРВ_54">[49]ИДвалка!#REF!</definedName>
    <definedName name="ПРВ_55" localSheetId="0">#N/A</definedName>
    <definedName name="ПРВ_55">[49]ИДвалка!#REF!</definedName>
    <definedName name="ПРВ_56" localSheetId="0">#N/A</definedName>
    <definedName name="ПРВ_56">[49]ИДвалка!#REF!</definedName>
    <definedName name="ПРВ_57" localSheetId="0">#N/A</definedName>
    <definedName name="ПРВ_57">[49]ИДвалка!#REF!</definedName>
    <definedName name="ПРВ_58" localSheetId="0">#N/A</definedName>
    <definedName name="ПРВ_58">[49]ИДвалка!#REF!</definedName>
    <definedName name="ПРВ_59" localSheetId="0">#N/A</definedName>
    <definedName name="ПРВ_59">[49]ИДвалка!#REF!</definedName>
    <definedName name="ПРВ_6" localSheetId="0">#N/A</definedName>
    <definedName name="ПРВ_6">[49]ИДвалка!#REF!</definedName>
    <definedName name="ПРВ_60" localSheetId="0">#N/A</definedName>
    <definedName name="ПРВ_60">[49]ИДвалка!#REF!</definedName>
    <definedName name="ПРВ_61" localSheetId="0">#N/A</definedName>
    <definedName name="ПРВ_61">[49]ИДвалка!#REF!</definedName>
    <definedName name="ПРВ_62" localSheetId="0">#N/A</definedName>
    <definedName name="ПРВ_62">[49]ИДвалка!#REF!</definedName>
    <definedName name="ПРВ_63" localSheetId="0">#N/A</definedName>
    <definedName name="ПРВ_63">[49]ИДвалка!#REF!</definedName>
    <definedName name="ПРВ_64" localSheetId="0">#N/A</definedName>
    <definedName name="ПРВ_64">[49]ИДвалка!#REF!</definedName>
    <definedName name="ПРВ_65" localSheetId="0">#N/A</definedName>
    <definedName name="ПРВ_65">[49]ИДвалка!#REF!</definedName>
    <definedName name="ПРВ_66" localSheetId="0">#N/A</definedName>
    <definedName name="ПРВ_66">[49]ИДвалка!#REF!</definedName>
    <definedName name="ПРВ_67" localSheetId="0">#N/A</definedName>
    <definedName name="ПРВ_67">[49]ИДвалка!#REF!</definedName>
    <definedName name="ПРВ_68" localSheetId="0">#N/A</definedName>
    <definedName name="ПРВ_68">[49]ИДвалка!#REF!</definedName>
    <definedName name="ПРВ_69" localSheetId="0">#N/A</definedName>
    <definedName name="ПРВ_69">[49]ИДвалка!#REF!</definedName>
    <definedName name="ПРВ_7" localSheetId="0">#N/A</definedName>
    <definedName name="ПРВ_7">[49]ИДвалка!#REF!</definedName>
    <definedName name="ПРВ_70" localSheetId="0">#N/A</definedName>
    <definedName name="ПРВ_70">[49]ИДвалка!#REF!</definedName>
    <definedName name="ПРВ_71" localSheetId="0">#N/A</definedName>
    <definedName name="ПРВ_71">[49]ИДвалка!#REF!</definedName>
    <definedName name="ПРВ_72" localSheetId="0">#N/A</definedName>
    <definedName name="ПРВ_72">[49]ИДвалка!#REF!</definedName>
    <definedName name="ПРВ_73" localSheetId="0">#N/A</definedName>
    <definedName name="ПРВ_73">[49]ИДвалка!#REF!</definedName>
    <definedName name="ПРВ_74" localSheetId="0">#N/A</definedName>
    <definedName name="ПРВ_74">[49]ИДвалка!#REF!</definedName>
    <definedName name="ПРВ_75" localSheetId="0">#N/A</definedName>
    <definedName name="ПРВ_75">[49]ИДвалка!#REF!</definedName>
    <definedName name="ПРВ_76" localSheetId="0">#N/A</definedName>
    <definedName name="ПРВ_76">[49]ИДвалка!#REF!</definedName>
    <definedName name="ПРВ_77" localSheetId="0">#N/A</definedName>
    <definedName name="ПРВ_77">[49]ИДвалка!#REF!</definedName>
    <definedName name="ПРВ_78" localSheetId="0">#N/A</definedName>
    <definedName name="ПРВ_78">[49]ИДвалка!#REF!</definedName>
    <definedName name="ПРВ_79" localSheetId="0">#N/A</definedName>
    <definedName name="ПРВ_79">[49]ИДвалка!#REF!</definedName>
    <definedName name="ПРВ_8" localSheetId="0">#N/A</definedName>
    <definedName name="ПРВ_8">[49]ИДвалка!#REF!</definedName>
    <definedName name="ПРВ_80" localSheetId="0">#N/A</definedName>
    <definedName name="ПРВ_80">[49]ИДвалка!#REF!</definedName>
    <definedName name="ПРВ_81" localSheetId="0">#N/A</definedName>
    <definedName name="ПРВ_81">[49]ИДвалка!#REF!</definedName>
    <definedName name="ПРВ_82" localSheetId="0">#N/A</definedName>
    <definedName name="ПРВ_82">[49]ИДвалка!#REF!</definedName>
    <definedName name="ПРВ_83" localSheetId="0">#N/A</definedName>
    <definedName name="ПРВ_83">[49]ИДвалка!#REF!</definedName>
    <definedName name="ПРВ_84" localSheetId="0">#N/A</definedName>
    <definedName name="ПРВ_84">[49]ИДвалка!#REF!</definedName>
    <definedName name="ПРВ_85" localSheetId="0">#N/A</definedName>
    <definedName name="ПРВ_85">[49]ИДвалка!#REF!</definedName>
    <definedName name="ПРВ_86" localSheetId="0">#N/A</definedName>
    <definedName name="ПРВ_86">[49]ИДвалка!#REF!</definedName>
    <definedName name="ПРВ_87" localSheetId="0">#N/A</definedName>
    <definedName name="ПРВ_87">[49]ИДвалка!#REF!</definedName>
    <definedName name="ПРВ_88" localSheetId="0">#N/A</definedName>
    <definedName name="ПРВ_88">[49]ИДвалка!#REF!</definedName>
    <definedName name="ПРВ_89" localSheetId="0">#N/A</definedName>
    <definedName name="ПРВ_89">[49]ИДвалка!#REF!</definedName>
    <definedName name="ПРВ_9" localSheetId="0">#N/A</definedName>
    <definedName name="ПРВ_9">[49]ИДвалка!#REF!</definedName>
    <definedName name="ПРВ_90" localSheetId="0">#N/A</definedName>
    <definedName name="ПРВ_90">[49]ИДвалка!#REF!</definedName>
    <definedName name="ПРВ_91" localSheetId="0">#N/A</definedName>
    <definedName name="ПРВ_91">[49]ИДвалка!#REF!</definedName>
    <definedName name="првр" localSheetId="0">'[15]Ресурсная ведомость часть 1'!$A$58</definedName>
    <definedName name="првр">'[15]Ресурсная ведомость часть 1'!$A$58</definedName>
    <definedName name="ПРД" localSheetId="0">#N/A</definedName>
    <definedName name="ПРД">#REF!</definedName>
    <definedName name="Предложения" localSheetId="0" hidden="1">{"IASTrail",#N/A,FALSE,"IAS"}</definedName>
    <definedName name="Предложения" hidden="1">{"IASTrail",#N/A,FALSE,"IAS"}</definedName>
    <definedName name="Предмет1" localSheetId="0">#N/A</definedName>
    <definedName name="Предмет1">#REF!</definedName>
    <definedName name="Предмет2" localSheetId="0">#N/A</definedName>
    <definedName name="Предмет2">#REF!</definedName>
    <definedName name="Предмет3" localSheetId="0">#N/A</definedName>
    <definedName name="Предмет3">#REF!</definedName>
    <definedName name="Предмет4" localSheetId="0">#N/A</definedName>
    <definedName name="Предмет4">#REF!</definedName>
    <definedName name="Предмет5" localSheetId="0">#N/A</definedName>
    <definedName name="Предмет5">#REF!</definedName>
    <definedName name="Предмет6" localSheetId="0">#N/A</definedName>
    <definedName name="Предмет6">#REF!</definedName>
    <definedName name="прем" localSheetId="0">#N/A</definedName>
    <definedName name="прем">#REF!</definedName>
    <definedName name="прем_10" localSheetId="0">#N/A</definedName>
    <definedName name="прем_10">#REF!</definedName>
    <definedName name="прем_11" localSheetId="0">#N/A</definedName>
    <definedName name="прем_11">#REF!</definedName>
    <definedName name="прем_12" localSheetId="0">#N/A</definedName>
    <definedName name="прем_12">#REF!</definedName>
    <definedName name="прем_13" localSheetId="0">#N/A</definedName>
    <definedName name="прем_13">#REF!</definedName>
    <definedName name="прем_14" localSheetId="0">#N/A</definedName>
    <definedName name="прем_14">#REF!</definedName>
    <definedName name="прем_15" localSheetId="0">#N/A</definedName>
    <definedName name="прем_15">#REF!</definedName>
    <definedName name="прем_16" localSheetId="0">#N/A</definedName>
    <definedName name="прем_16">#REF!</definedName>
    <definedName name="прем_17" localSheetId="0">#N/A</definedName>
    <definedName name="прем_17">#REF!</definedName>
    <definedName name="прем_18" localSheetId="0">#N/A</definedName>
    <definedName name="прем_18">#REF!</definedName>
    <definedName name="прем_19" localSheetId="0">#N/A</definedName>
    <definedName name="прем_19">#REF!</definedName>
    <definedName name="прем_20" localSheetId="0">#N/A</definedName>
    <definedName name="прем_20">#REF!</definedName>
    <definedName name="прем_21" localSheetId="0">#N/A</definedName>
    <definedName name="прем_21">#REF!</definedName>
    <definedName name="прем_22" localSheetId="0">#N/A</definedName>
    <definedName name="прем_22">#REF!</definedName>
    <definedName name="прем_28" localSheetId="0">#N/A</definedName>
    <definedName name="прем_28">#REF!</definedName>
    <definedName name="прем_4" localSheetId="0">#N/A</definedName>
    <definedName name="прем_4">#REF!</definedName>
    <definedName name="прем_47" localSheetId="0">#N/A</definedName>
    <definedName name="прем_47">#REF!</definedName>
    <definedName name="прем_5" localSheetId="0">#N/A</definedName>
    <definedName name="прем_5">#REF!</definedName>
    <definedName name="прем_55" localSheetId="0">#N/A</definedName>
    <definedName name="прем_55">#REF!</definedName>
    <definedName name="прем_56" localSheetId="0">#N/A</definedName>
    <definedName name="прем_56">#REF!</definedName>
    <definedName name="прем_57" localSheetId="0">#N/A</definedName>
    <definedName name="прем_57">#REF!</definedName>
    <definedName name="прем_58" localSheetId="0">#N/A</definedName>
    <definedName name="прем_58">#REF!</definedName>
    <definedName name="прем_59" localSheetId="0">#N/A</definedName>
    <definedName name="прем_59">#REF!</definedName>
    <definedName name="прем_6" localSheetId="0">#N/A</definedName>
    <definedName name="прем_6">#REF!</definedName>
    <definedName name="прем_60" localSheetId="0">#N/A</definedName>
    <definedName name="прем_60">#REF!</definedName>
    <definedName name="прем_61" localSheetId="0">#N/A</definedName>
    <definedName name="прем_61">#REF!</definedName>
    <definedName name="прем_62" localSheetId="0">#N/A</definedName>
    <definedName name="прем_62">#REF!</definedName>
    <definedName name="прем_63" localSheetId="0">#N/A</definedName>
    <definedName name="прем_63">#REF!</definedName>
    <definedName name="прем_64" localSheetId="0">#N/A</definedName>
    <definedName name="прем_64">#REF!</definedName>
    <definedName name="прем_65" localSheetId="0">#N/A</definedName>
    <definedName name="прем_65">#REF!</definedName>
    <definedName name="прем_66" localSheetId="0">#N/A</definedName>
    <definedName name="прем_66">#REF!</definedName>
    <definedName name="прем_67" localSheetId="0">#N/A</definedName>
    <definedName name="прем_67">#REF!</definedName>
    <definedName name="прем_68" localSheetId="0">#N/A</definedName>
    <definedName name="прем_68">#REF!</definedName>
    <definedName name="прем_69" localSheetId="0">#N/A</definedName>
    <definedName name="прем_69">#REF!</definedName>
    <definedName name="прем_7" localSheetId="0">#N/A</definedName>
    <definedName name="прем_7">#REF!</definedName>
    <definedName name="прем_70" localSheetId="0">#N/A</definedName>
    <definedName name="прем_70">#REF!</definedName>
    <definedName name="прем_71" localSheetId="0">#N/A</definedName>
    <definedName name="прем_71">#REF!</definedName>
    <definedName name="прем_72" localSheetId="0">#N/A</definedName>
    <definedName name="прем_72">#REF!</definedName>
    <definedName name="прем_73" localSheetId="0">#N/A</definedName>
    <definedName name="прем_73">#REF!</definedName>
    <definedName name="прем_74" localSheetId="0">#N/A</definedName>
    <definedName name="прем_74">#REF!</definedName>
    <definedName name="прем_75" localSheetId="0">#N/A</definedName>
    <definedName name="прем_75">#REF!</definedName>
    <definedName name="прем_76" localSheetId="0">#N/A</definedName>
    <definedName name="прем_76">#REF!</definedName>
    <definedName name="прем_77" localSheetId="0">#N/A</definedName>
    <definedName name="прем_77">#REF!</definedName>
    <definedName name="прем_78" localSheetId="0">#N/A</definedName>
    <definedName name="прем_78">#REF!</definedName>
    <definedName name="прем_79" localSheetId="0">#N/A</definedName>
    <definedName name="прем_79">#REF!</definedName>
    <definedName name="прем_8" localSheetId="0">#N/A</definedName>
    <definedName name="прем_8">#REF!</definedName>
    <definedName name="прем_80" localSheetId="0">#N/A</definedName>
    <definedName name="прем_80">#REF!</definedName>
    <definedName name="прем_81" localSheetId="0">#N/A</definedName>
    <definedName name="прем_81">#REF!</definedName>
    <definedName name="прем_82" localSheetId="0">#N/A</definedName>
    <definedName name="прем_82">#REF!</definedName>
    <definedName name="прем_83" localSheetId="0">#N/A</definedName>
    <definedName name="прем_83">#REF!</definedName>
    <definedName name="прем_84" localSheetId="0">#N/A</definedName>
    <definedName name="прем_84">#REF!</definedName>
    <definedName name="прем_85" localSheetId="0">#N/A</definedName>
    <definedName name="прем_85">#REF!</definedName>
    <definedName name="прем_86" localSheetId="0">#N/A</definedName>
    <definedName name="прем_86">#REF!</definedName>
    <definedName name="прем_87" localSheetId="0">#N/A</definedName>
    <definedName name="прем_87">#REF!</definedName>
    <definedName name="прем_88" localSheetId="0">#N/A</definedName>
    <definedName name="прем_88">#REF!</definedName>
    <definedName name="прем_89" localSheetId="0">#N/A</definedName>
    <definedName name="прем_89">#REF!</definedName>
    <definedName name="прем_9" localSheetId="0">#N/A</definedName>
    <definedName name="прем_9">#REF!</definedName>
    <definedName name="прем_90" localSheetId="0">#N/A</definedName>
    <definedName name="прем_90">#REF!</definedName>
    <definedName name="прем_91" localSheetId="0">#N/A</definedName>
    <definedName name="прем_91">#REF!</definedName>
    <definedName name="премввод" localSheetId="0">#N/A</definedName>
    <definedName name="премввод">#REF!</definedName>
    <definedName name="премввод_10" localSheetId="0">#N/A</definedName>
    <definedName name="премввод_10">#REF!</definedName>
    <definedName name="премввод_11" localSheetId="0">#N/A</definedName>
    <definedName name="премввод_11">#REF!</definedName>
    <definedName name="премввод_12" localSheetId="0">#N/A</definedName>
    <definedName name="премввод_12">#REF!</definedName>
    <definedName name="премввод_13" localSheetId="0">#N/A</definedName>
    <definedName name="премввод_13">#REF!</definedName>
    <definedName name="премввод_14" localSheetId="0">#N/A</definedName>
    <definedName name="премввод_14">#REF!</definedName>
    <definedName name="премввод_15" localSheetId="0">#N/A</definedName>
    <definedName name="премввод_15">#REF!</definedName>
    <definedName name="премввод_16" localSheetId="0">#N/A</definedName>
    <definedName name="премввод_16">#REF!</definedName>
    <definedName name="премввод_17" localSheetId="0">#N/A</definedName>
    <definedName name="премввод_17">#REF!</definedName>
    <definedName name="премввод_18" localSheetId="0">#N/A</definedName>
    <definedName name="премввод_18">#REF!</definedName>
    <definedName name="премввод_19" localSheetId="0">#N/A</definedName>
    <definedName name="премввод_19">#REF!</definedName>
    <definedName name="премввод_20" localSheetId="0">#N/A</definedName>
    <definedName name="премввод_20">#REF!</definedName>
    <definedName name="премввод_21" localSheetId="0">#N/A</definedName>
    <definedName name="премввод_21">#REF!</definedName>
    <definedName name="премввод_22" localSheetId="0">#N/A</definedName>
    <definedName name="премввод_22">#REF!</definedName>
    <definedName name="премввод_28" localSheetId="0">#N/A</definedName>
    <definedName name="премввод_28">#REF!</definedName>
    <definedName name="премввод_4" localSheetId="0">#N/A</definedName>
    <definedName name="премввод_4">#REF!</definedName>
    <definedName name="премввод_47" localSheetId="0">#N/A</definedName>
    <definedName name="премввод_47">#REF!</definedName>
    <definedName name="премввод_5" localSheetId="0">#N/A</definedName>
    <definedName name="премввод_5">#REF!</definedName>
    <definedName name="премввод_55" localSheetId="0">#N/A</definedName>
    <definedName name="премввод_55">#REF!</definedName>
    <definedName name="премввод_56" localSheetId="0">#N/A</definedName>
    <definedName name="премввод_56">#REF!</definedName>
    <definedName name="премввод_57" localSheetId="0">#N/A</definedName>
    <definedName name="премввод_57">#REF!</definedName>
    <definedName name="премввод_58" localSheetId="0">#N/A</definedName>
    <definedName name="премввод_58">#REF!</definedName>
    <definedName name="премввод_59" localSheetId="0">#N/A</definedName>
    <definedName name="премввод_59">#REF!</definedName>
    <definedName name="премввод_6" localSheetId="0">#N/A</definedName>
    <definedName name="премввод_6">#REF!</definedName>
    <definedName name="премввод_60" localSheetId="0">#N/A</definedName>
    <definedName name="премввод_60">#REF!</definedName>
    <definedName name="премввод_61" localSheetId="0">#N/A</definedName>
    <definedName name="премввод_61">#REF!</definedName>
    <definedName name="премввод_62" localSheetId="0">#N/A</definedName>
    <definedName name="премввод_62">#REF!</definedName>
    <definedName name="премввод_63" localSheetId="0">#N/A</definedName>
    <definedName name="премввод_63">#REF!</definedName>
    <definedName name="премввод_64" localSheetId="0">#N/A</definedName>
    <definedName name="премввод_64">#REF!</definedName>
    <definedName name="премввод_65" localSheetId="0">#N/A</definedName>
    <definedName name="премввод_65">#REF!</definedName>
    <definedName name="премввод_66" localSheetId="0">#N/A</definedName>
    <definedName name="премввод_66">#REF!</definedName>
    <definedName name="премввод_67" localSheetId="0">#N/A</definedName>
    <definedName name="премввод_67">#REF!</definedName>
    <definedName name="премввод_68" localSheetId="0">#N/A</definedName>
    <definedName name="премввод_68">#REF!</definedName>
    <definedName name="премввод_69" localSheetId="0">#N/A</definedName>
    <definedName name="премввод_69">#REF!</definedName>
    <definedName name="премввод_7" localSheetId="0">#N/A</definedName>
    <definedName name="премввод_7">#REF!</definedName>
    <definedName name="премввод_70" localSheetId="0">#N/A</definedName>
    <definedName name="премввод_70">#REF!</definedName>
    <definedName name="премввод_71" localSheetId="0">#N/A</definedName>
    <definedName name="премввод_71">#REF!</definedName>
    <definedName name="премввод_72" localSheetId="0">#N/A</definedName>
    <definedName name="премввод_72">#REF!</definedName>
    <definedName name="премввод_73" localSheetId="0">#N/A</definedName>
    <definedName name="премввод_73">#REF!</definedName>
    <definedName name="премввод_74" localSheetId="0">#N/A</definedName>
    <definedName name="премввод_74">#REF!</definedName>
    <definedName name="премввод_75" localSheetId="0">#N/A</definedName>
    <definedName name="премввод_75">#REF!</definedName>
    <definedName name="премввод_76" localSheetId="0">#N/A</definedName>
    <definedName name="премввод_76">#REF!</definedName>
    <definedName name="премввод_77" localSheetId="0">#N/A</definedName>
    <definedName name="премввод_77">#REF!</definedName>
    <definedName name="премввод_78" localSheetId="0">#N/A</definedName>
    <definedName name="премввод_78">#REF!</definedName>
    <definedName name="премввод_79" localSheetId="0">#N/A</definedName>
    <definedName name="премввод_79">#REF!</definedName>
    <definedName name="премввод_8" localSheetId="0">#N/A</definedName>
    <definedName name="премввод_8">#REF!</definedName>
    <definedName name="премввод_80" localSheetId="0">#N/A</definedName>
    <definedName name="премввод_80">#REF!</definedName>
    <definedName name="премввод_81" localSheetId="0">#N/A</definedName>
    <definedName name="премввод_81">#REF!</definedName>
    <definedName name="премввод_82" localSheetId="0">#N/A</definedName>
    <definedName name="премввод_82">#REF!</definedName>
    <definedName name="премввод_83" localSheetId="0">#N/A</definedName>
    <definedName name="премввод_83">#REF!</definedName>
    <definedName name="премввод_84" localSheetId="0">#N/A</definedName>
    <definedName name="премввод_84">#REF!</definedName>
    <definedName name="премввод_85" localSheetId="0">#N/A</definedName>
    <definedName name="премввод_85">#REF!</definedName>
    <definedName name="премввод_86" localSheetId="0">#N/A</definedName>
    <definedName name="премввод_86">#REF!</definedName>
    <definedName name="премввод_87" localSheetId="0">#N/A</definedName>
    <definedName name="премввод_87">#REF!</definedName>
    <definedName name="премввод_88" localSheetId="0">#N/A</definedName>
    <definedName name="премввод_88">#REF!</definedName>
    <definedName name="премввод_89" localSheetId="0">#N/A</definedName>
    <definedName name="премввод_89">#REF!</definedName>
    <definedName name="премввод_9" localSheetId="0">#N/A</definedName>
    <definedName name="премввод_9">#REF!</definedName>
    <definedName name="премввод_90" localSheetId="0">#N/A</definedName>
    <definedName name="премввод_90">#REF!</definedName>
    <definedName name="премввод_91" localSheetId="0">#N/A</definedName>
    <definedName name="премввод_91">#REF!</definedName>
    <definedName name="прибыль" localSheetId="0">#N/A</definedName>
    <definedName name="прибыль">#REF!</definedName>
    <definedName name="прибыль_10" localSheetId="0">#N/A</definedName>
    <definedName name="прибыль_10">#REF!</definedName>
    <definedName name="прибыль_11" localSheetId="0">#N/A</definedName>
    <definedName name="прибыль_11">#REF!</definedName>
    <definedName name="прибыль_12" localSheetId="0">#N/A</definedName>
    <definedName name="прибыль_12">#REF!</definedName>
    <definedName name="прибыль_13" localSheetId="0">#N/A</definedName>
    <definedName name="прибыль_13">#REF!</definedName>
    <definedName name="прибыль_14" localSheetId="0">#N/A</definedName>
    <definedName name="прибыль_14">#REF!</definedName>
    <definedName name="прибыль_15" localSheetId="0">#N/A</definedName>
    <definedName name="прибыль_15">#REF!</definedName>
    <definedName name="прибыль_16" localSheetId="0">#N/A</definedName>
    <definedName name="прибыль_16">#REF!</definedName>
    <definedName name="прибыль_17" localSheetId="0">#N/A</definedName>
    <definedName name="прибыль_17">#REF!</definedName>
    <definedName name="прибыль_18" localSheetId="0">#N/A</definedName>
    <definedName name="прибыль_18">#REF!</definedName>
    <definedName name="прибыль_19" localSheetId="0">#N/A</definedName>
    <definedName name="прибыль_19">#REF!</definedName>
    <definedName name="прибыль_20" localSheetId="0">#N/A</definedName>
    <definedName name="прибыль_20">#REF!</definedName>
    <definedName name="прибыль_21" localSheetId="0">#N/A</definedName>
    <definedName name="прибыль_21">#REF!</definedName>
    <definedName name="прибыль_22" localSheetId="0">#N/A</definedName>
    <definedName name="прибыль_22">#REF!</definedName>
    <definedName name="прибыль_28" localSheetId="0">#N/A</definedName>
    <definedName name="прибыль_28">#REF!</definedName>
    <definedName name="прибыль_4" localSheetId="0">#N/A</definedName>
    <definedName name="прибыль_4">#REF!</definedName>
    <definedName name="прибыль_47" localSheetId="0">#N/A</definedName>
    <definedName name="прибыль_47">#REF!</definedName>
    <definedName name="прибыль_5" localSheetId="0">#N/A</definedName>
    <definedName name="прибыль_5">#REF!</definedName>
    <definedName name="прибыль_55" localSheetId="0">#N/A</definedName>
    <definedName name="прибыль_55">#REF!</definedName>
    <definedName name="прибыль_56" localSheetId="0">#N/A</definedName>
    <definedName name="прибыль_56">#REF!</definedName>
    <definedName name="прибыль_57" localSheetId="0">#N/A</definedName>
    <definedName name="прибыль_57">#REF!</definedName>
    <definedName name="прибыль_58" localSheetId="0">#N/A</definedName>
    <definedName name="прибыль_58">#REF!</definedName>
    <definedName name="прибыль_59" localSheetId="0">#N/A</definedName>
    <definedName name="прибыль_59">#REF!</definedName>
    <definedName name="прибыль_6" localSheetId="0">#N/A</definedName>
    <definedName name="прибыль_6">#REF!</definedName>
    <definedName name="прибыль_60" localSheetId="0">#N/A</definedName>
    <definedName name="прибыль_60">#REF!</definedName>
    <definedName name="прибыль_61" localSheetId="0">#N/A</definedName>
    <definedName name="прибыль_61">#REF!</definedName>
    <definedName name="прибыль_62" localSheetId="0">#N/A</definedName>
    <definedName name="прибыль_62">#REF!</definedName>
    <definedName name="прибыль_63" localSheetId="0">#N/A</definedName>
    <definedName name="прибыль_63">#REF!</definedName>
    <definedName name="прибыль_64" localSheetId="0">#N/A</definedName>
    <definedName name="прибыль_64">#REF!</definedName>
    <definedName name="прибыль_65" localSheetId="0">#N/A</definedName>
    <definedName name="прибыль_65">#REF!</definedName>
    <definedName name="прибыль_66" localSheetId="0">#N/A</definedName>
    <definedName name="прибыль_66">#REF!</definedName>
    <definedName name="прибыль_67" localSheetId="0">#N/A</definedName>
    <definedName name="прибыль_67">#REF!</definedName>
    <definedName name="прибыль_68" localSheetId="0">#N/A</definedName>
    <definedName name="прибыль_68">#REF!</definedName>
    <definedName name="прибыль_69" localSheetId="0">#N/A</definedName>
    <definedName name="прибыль_69">#REF!</definedName>
    <definedName name="прибыль_7" localSheetId="0">#N/A</definedName>
    <definedName name="прибыль_7">#REF!</definedName>
    <definedName name="прибыль_70" localSheetId="0">#N/A</definedName>
    <definedName name="прибыль_70">#REF!</definedName>
    <definedName name="прибыль_71" localSheetId="0">#N/A</definedName>
    <definedName name="прибыль_71">#REF!</definedName>
    <definedName name="прибыль_72" localSheetId="0">#N/A</definedName>
    <definedName name="прибыль_72">#REF!</definedName>
    <definedName name="прибыль_73" localSheetId="0">#N/A</definedName>
    <definedName name="прибыль_73">#REF!</definedName>
    <definedName name="прибыль_74" localSheetId="0">#N/A</definedName>
    <definedName name="прибыль_74">#REF!</definedName>
    <definedName name="прибыль_75" localSheetId="0">#N/A</definedName>
    <definedName name="прибыль_75">#REF!</definedName>
    <definedName name="прибыль_76" localSheetId="0">#N/A</definedName>
    <definedName name="прибыль_76">#REF!</definedName>
    <definedName name="прибыль_77" localSheetId="0">#N/A</definedName>
    <definedName name="прибыль_77">#REF!</definedName>
    <definedName name="прибыль_78" localSheetId="0">#N/A</definedName>
    <definedName name="прибыль_78">#REF!</definedName>
    <definedName name="прибыль_79" localSheetId="0">#N/A</definedName>
    <definedName name="прибыль_79">#REF!</definedName>
    <definedName name="прибыль_8" localSheetId="0">#N/A</definedName>
    <definedName name="прибыль_8">#REF!</definedName>
    <definedName name="прибыль_80" localSheetId="0">#N/A</definedName>
    <definedName name="прибыль_80">#REF!</definedName>
    <definedName name="прибыль_81" localSheetId="0">#N/A</definedName>
    <definedName name="прибыль_81">#REF!</definedName>
    <definedName name="прибыль_82" localSheetId="0">#N/A</definedName>
    <definedName name="прибыль_82">#REF!</definedName>
    <definedName name="прибыль_83" localSheetId="0">#N/A</definedName>
    <definedName name="прибыль_83">#REF!</definedName>
    <definedName name="прибыль_84" localSheetId="0">#N/A</definedName>
    <definedName name="прибыль_84">#REF!</definedName>
    <definedName name="прибыль_85" localSheetId="0">#N/A</definedName>
    <definedName name="прибыль_85">#REF!</definedName>
    <definedName name="прибыль_86" localSheetId="0">#N/A</definedName>
    <definedName name="прибыль_86">#REF!</definedName>
    <definedName name="прибыль_87" localSheetId="0">#N/A</definedName>
    <definedName name="прибыль_87">#REF!</definedName>
    <definedName name="прибыль_88" localSheetId="0">#N/A</definedName>
    <definedName name="прибыль_88">#REF!</definedName>
    <definedName name="прибыль_89" localSheetId="0">#N/A</definedName>
    <definedName name="прибыль_89">#REF!</definedName>
    <definedName name="прибыль_9" localSheetId="0">#N/A</definedName>
    <definedName name="прибыль_9">#REF!</definedName>
    <definedName name="прибыль_90" localSheetId="0">#N/A</definedName>
    <definedName name="прибыль_90">#REF!</definedName>
    <definedName name="прибыль_91" localSheetId="0">#N/A</definedName>
    <definedName name="прибыль_91">#REF!</definedName>
    <definedName name="прил" localSheetId="0">#N/A</definedName>
    <definedName name="прил">#REF!</definedName>
    <definedName name="приложение" localSheetId="0">#N/A</definedName>
    <definedName name="приложение">#REF!</definedName>
    <definedName name="прирж">#N/A</definedName>
    <definedName name="прирн">#N/A</definedName>
    <definedName name="прмпрлощддх" localSheetId="0">#N/A</definedName>
    <definedName name="прмпрлощддх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верил" localSheetId="0">#N/A</definedName>
    <definedName name="Проверил">#REF!</definedName>
    <definedName name="проезд" localSheetId="0">#N/A</definedName>
    <definedName name="проезд">#REF!</definedName>
    <definedName name="прожекторные.мачты" localSheetId="0">#N/A</definedName>
    <definedName name="прожекторные.мачты">#REF!</definedName>
    <definedName name="протяж" localSheetId="0">#N/A</definedName>
    <definedName name="протяж">#REF!</definedName>
    <definedName name="проходная" localSheetId="0">#N/A</definedName>
    <definedName name="проходная">#REF!</definedName>
    <definedName name="Прочие_затраты_в_базисных_ценах" localSheetId="0">#N/A</definedName>
    <definedName name="Прочие_затраты_в_базисных_ценах">#REF!</definedName>
    <definedName name="Прочие_затраты_в_текущих_ценах" localSheetId="0">#N/A</definedName>
    <definedName name="Прочие_затраты_в_текущих_ценах">#REF!</definedName>
    <definedName name="Прочие_затраты_в_текущих_ценах_по_ресурсному_расчету" localSheetId="0">#N/A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#N/A</definedName>
    <definedName name="Прочие_затраты_в_текущих_ценах_после_применения_индексов">#REF!</definedName>
    <definedName name="прошл" localSheetId="0">#N/A</definedName>
    <definedName name="прошл">#REF!</definedName>
    <definedName name="прр" localSheetId="0">[50]ц_1991!$A$6</definedName>
    <definedName name="прр">[50]ц_1991!$A$6</definedName>
    <definedName name="пртоп" localSheetId="0">#N/A</definedName>
    <definedName name="пртоп">#REF!</definedName>
    <definedName name="прямаяЗП" localSheetId="0">#N/A</definedName>
    <definedName name="прямаяЗП">[40]ЗП_ЮНГ!#REF!</definedName>
    <definedName name="прямаяЗП_10" localSheetId="0">#N/A</definedName>
    <definedName name="прямаяЗП_10">[40]ЗП_ЮНГ!#REF!</definedName>
    <definedName name="прямаяЗП_11" localSheetId="0">#N/A</definedName>
    <definedName name="прямаяЗП_11">[40]ЗП_ЮНГ!#REF!</definedName>
    <definedName name="прямаяЗП_12" localSheetId="0">#N/A</definedName>
    <definedName name="прямаяЗП_12">[40]ЗП_ЮНГ!#REF!</definedName>
    <definedName name="прямаяЗП_13" localSheetId="0">#N/A</definedName>
    <definedName name="прямаяЗП_13">[40]ЗП_ЮНГ!#REF!</definedName>
    <definedName name="прямаяЗП_14" localSheetId="0">#N/A</definedName>
    <definedName name="прямаяЗП_14">[40]ЗП_ЮНГ!#REF!</definedName>
    <definedName name="прямаяЗП_15" localSheetId="0">#N/A</definedName>
    <definedName name="прямаяЗП_15">[40]ЗП_ЮНГ!#REF!</definedName>
    <definedName name="прямаяЗП_16" localSheetId="0">#N/A</definedName>
    <definedName name="прямаяЗП_16">[40]ЗП_ЮНГ!#REF!</definedName>
    <definedName name="прямаяЗП_17" localSheetId="0">#N/A</definedName>
    <definedName name="прямаяЗП_17">[40]ЗП_ЮНГ!#REF!</definedName>
    <definedName name="прямаяЗП_18" localSheetId="0">#N/A</definedName>
    <definedName name="прямаяЗП_18">[40]ЗП_ЮНГ!#REF!</definedName>
    <definedName name="прямаяЗП_19" localSheetId="0">#N/A</definedName>
    <definedName name="прямаяЗП_19">[40]ЗП_ЮНГ!#REF!</definedName>
    <definedName name="прямаяЗП_2" localSheetId="0">#N/A</definedName>
    <definedName name="прямаяЗП_2">[40]ЗП_ЮНГ!#REF!</definedName>
    <definedName name="прямаяЗП_20" localSheetId="0">#N/A</definedName>
    <definedName name="прямаяЗП_20">[40]ЗП_ЮНГ!#REF!</definedName>
    <definedName name="прямаяЗП_21" localSheetId="0">#N/A</definedName>
    <definedName name="прямаяЗП_21">[40]ЗП_ЮНГ!#REF!</definedName>
    <definedName name="прямаяЗП_22" localSheetId="0">#N/A</definedName>
    <definedName name="прямаяЗП_22">[40]ЗП_ЮНГ!#REF!</definedName>
    <definedName name="прямаяЗП_23" localSheetId="0">#N/A</definedName>
    <definedName name="прямаяЗП_23">[40]ЗП_ЮНГ!#REF!</definedName>
    <definedName name="прямаяЗП_24" localSheetId="0">#N/A</definedName>
    <definedName name="прямаяЗП_24">[40]ЗП_ЮНГ!#REF!</definedName>
    <definedName name="прямаяЗП_25" localSheetId="0">#N/A</definedName>
    <definedName name="прямаяЗП_25">[40]ЗП_ЮНГ!#REF!</definedName>
    <definedName name="прямаяЗП_26" localSheetId="0">#N/A</definedName>
    <definedName name="прямаяЗП_26">[40]ЗП_ЮНГ!#REF!</definedName>
    <definedName name="прямаяЗП_27" localSheetId="0">#N/A</definedName>
    <definedName name="прямаяЗП_27">[40]ЗП_ЮНГ!#REF!</definedName>
    <definedName name="прямаяЗП_28" localSheetId="0">#N/A</definedName>
    <definedName name="прямаяЗП_28">[40]ЗП_ЮНГ!#REF!</definedName>
    <definedName name="прямаяЗП_29" localSheetId="0">#N/A</definedName>
    <definedName name="прямаяЗП_29">[40]ЗП_ЮНГ!#REF!</definedName>
    <definedName name="прямаяЗП_3" localSheetId="0">#N/A</definedName>
    <definedName name="прямаяЗП_3">[40]ЗП_ЮНГ!#REF!</definedName>
    <definedName name="прямаяЗП_30" localSheetId="0">#N/A</definedName>
    <definedName name="прямаяЗП_30">[40]ЗП_ЮНГ!#REF!</definedName>
    <definedName name="прямаяЗП_31" localSheetId="0">#N/A</definedName>
    <definedName name="прямаяЗП_31">[40]ЗП_ЮНГ!#REF!</definedName>
    <definedName name="прямаяЗП_32" localSheetId="0">#N/A</definedName>
    <definedName name="прямаяЗП_32">[40]ЗП_ЮНГ!#REF!</definedName>
    <definedName name="прямаяЗП_33" localSheetId="0">#N/A</definedName>
    <definedName name="прямаяЗП_33">[40]ЗП_ЮНГ!#REF!</definedName>
    <definedName name="прямаяЗП_34" localSheetId="0">#N/A</definedName>
    <definedName name="прямаяЗП_34">[40]ЗП_ЮНГ!#REF!</definedName>
    <definedName name="прямаяЗП_35" localSheetId="0">#N/A</definedName>
    <definedName name="прямаяЗП_35">[40]ЗП_ЮНГ!#REF!</definedName>
    <definedName name="прямаяЗП_36" localSheetId="0">#N/A</definedName>
    <definedName name="прямаяЗП_36">[40]ЗП_ЮНГ!#REF!</definedName>
    <definedName name="прямаяЗП_37" localSheetId="0">#N/A</definedName>
    <definedName name="прямаяЗП_37">[40]ЗП_ЮНГ!#REF!</definedName>
    <definedName name="прямаяЗП_38" localSheetId="0">#N/A</definedName>
    <definedName name="прямаяЗП_38">[40]ЗП_ЮНГ!#REF!</definedName>
    <definedName name="прямаяЗП_39" localSheetId="0">#N/A</definedName>
    <definedName name="прямаяЗП_39">[40]ЗП_ЮНГ!#REF!</definedName>
    <definedName name="прямаяЗП_4" localSheetId="0">#N/A</definedName>
    <definedName name="прямаяЗП_4">[40]ЗП_ЮНГ!#REF!</definedName>
    <definedName name="прямаяЗП_40" localSheetId="0">#N/A</definedName>
    <definedName name="прямаяЗП_40">[40]ЗП_ЮНГ!#REF!</definedName>
    <definedName name="прямаяЗП_41" localSheetId="0">#N/A</definedName>
    <definedName name="прямаяЗП_41">[40]ЗП_ЮНГ!#REF!</definedName>
    <definedName name="прямаяЗП_42" localSheetId="0">#N/A</definedName>
    <definedName name="прямаяЗП_42">[40]ЗП_ЮНГ!#REF!</definedName>
    <definedName name="прямаяЗП_43" localSheetId="0">#N/A</definedName>
    <definedName name="прямаяЗП_43">[40]ЗП_ЮНГ!#REF!</definedName>
    <definedName name="прямаяЗП_44" localSheetId="0">#N/A</definedName>
    <definedName name="прямаяЗП_44">[40]ЗП_ЮНГ!#REF!</definedName>
    <definedName name="прямаяЗП_45" localSheetId="0">#N/A</definedName>
    <definedName name="прямаяЗП_45">[40]ЗП_ЮНГ!#REF!</definedName>
    <definedName name="прямаяЗП_46" localSheetId="0">#N/A</definedName>
    <definedName name="прямаяЗП_46">[40]ЗП_ЮНГ!#REF!</definedName>
    <definedName name="прямаяЗП_47" localSheetId="0">#N/A</definedName>
    <definedName name="прямаяЗП_47">[40]ЗП_ЮНГ!#REF!</definedName>
    <definedName name="прямаяЗП_48" localSheetId="0">#N/A</definedName>
    <definedName name="прямаяЗП_48">[40]ЗП_ЮНГ!#REF!</definedName>
    <definedName name="прямаяЗП_49" localSheetId="0">#N/A</definedName>
    <definedName name="прямаяЗП_49">[40]ЗП_ЮНГ!#REF!</definedName>
    <definedName name="прямаяЗП_5" localSheetId="0">#N/A</definedName>
    <definedName name="прямаяЗП_5">[40]ЗП_ЮНГ!#REF!</definedName>
    <definedName name="прямаяЗП_50" localSheetId="0">#N/A</definedName>
    <definedName name="прямаяЗП_50">[40]ЗП_ЮНГ!#REF!</definedName>
    <definedName name="прямаяЗП_51" localSheetId="0">#N/A</definedName>
    <definedName name="прямаяЗП_51">[40]ЗП_ЮНГ!#REF!</definedName>
    <definedName name="прямаяЗП_52" localSheetId="0">#N/A</definedName>
    <definedName name="прямаяЗП_52">[40]ЗП_ЮНГ!#REF!</definedName>
    <definedName name="прямаяЗП_53" localSheetId="0">#N/A</definedName>
    <definedName name="прямаяЗП_53">[40]ЗП_ЮНГ!#REF!</definedName>
    <definedName name="прямаяЗП_54" localSheetId="0">#N/A</definedName>
    <definedName name="прямаяЗП_54">[40]ЗП_ЮНГ!#REF!</definedName>
    <definedName name="прямаяЗП_55" localSheetId="0">#N/A</definedName>
    <definedName name="прямаяЗП_55">[40]ЗП_ЮНГ!#REF!</definedName>
    <definedName name="прямаяЗП_56" localSheetId="0">#N/A</definedName>
    <definedName name="прямаяЗП_56">[40]ЗП_ЮНГ!#REF!</definedName>
    <definedName name="прямаяЗП_57" localSheetId="0">#N/A</definedName>
    <definedName name="прямаяЗП_57">[40]ЗП_ЮНГ!#REF!</definedName>
    <definedName name="прямаяЗП_58" localSheetId="0">#N/A</definedName>
    <definedName name="прямаяЗП_58">[40]ЗП_ЮНГ!#REF!</definedName>
    <definedName name="прямаяЗП_59" localSheetId="0">#N/A</definedName>
    <definedName name="прямаяЗП_59">[40]ЗП_ЮНГ!#REF!</definedName>
    <definedName name="прямаяЗП_6" localSheetId="0">#N/A</definedName>
    <definedName name="прямаяЗП_6">[40]ЗП_ЮНГ!#REF!</definedName>
    <definedName name="прямаяЗП_60" localSheetId="0">#N/A</definedName>
    <definedName name="прямаяЗП_60">[40]ЗП_ЮНГ!#REF!</definedName>
    <definedName name="прямаяЗП_61" localSheetId="0">#N/A</definedName>
    <definedName name="прямаяЗП_61">[40]ЗП_ЮНГ!#REF!</definedName>
    <definedName name="прямаяЗП_62" localSheetId="0">#N/A</definedName>
    <definedName name="прямаяЗП_62">[40]ЗП_ЮНГ!#REF!</definedName>
    <definedName name="прямаяЗП_63" localSheetId="0">#N/A</definedName>
    <definedName name="прямаяЗП_63">[40]ЗП_ЮНГ!#REF!</definedName>
    <definedName name="прямаяЗП_64" localSheetId="0">#N/A</definedName>
    <definedName name="прямаяЗП_64">[40]ЗП_ЮНГ!#REF!</definedName>
    <definedName name="прямаяЗП_65" localSheetId="0">#N/A</definedName>
    <definedName name="прямаяЗП_65">[40]ЗП_ЮНГ!#REF!</definedName>
    <definedName name="прямаяЗП_66" localSheetId="0">#N/A</definedName>
    <definedName name="прямаяЗП_66">[40]ЗП_ЮНГ!#REF!</definedName>
    <definedName name="прямаяЗП_67" localSheetId="0">#N/A</definedName>
    <definedName name="прямаяЗП_67">[40]ЗП_ЮНГ!#REF!</definedName>
    <definedName name="прямаяЗП_68" localSheetId="0">#N/A</definedName>
    <definedName name="прямаяЗП_68">[40]ЗП_ЮНГ!#REF!</definedName>
    <definedName name="прямаяЗП_69" localSheetId="0">#N/A</definedName>
    <definedName name="прямаяЗП_69">[40]ЗП_ЮНГ!#REF!</definedName>
    <definedName name="прямаяЗП_7" localSheetId="0">#N/A</definedName>
    <definedName name="прямаяЗП_7">[40]ЗП_ЮНГ!#REF!</definedName>
    <definedName name="прямаяЗП_70" localSheetId="0">#N/A</definedName>
    <definedName name="прямаяЗП_70">[40]ЗП_ЮНГ!#REF!</definedName>
    <definedName name="прямаяЗП_71" localSheetId="0">#N/A</definedName>
    <definedName name="прямаяЗП_71">[40]ЗП_ЮНГ!#REF!</definedName>
    <definedName name="прямаяЗП_72" localSheetId="0">#N/A</definedName>
    <definedName name="прямаяЗП_72">[40]ЗП_ЮНГ!#REF!</definedName>
    <definedName name="прямаяЗП_73" localSheetId="0">#N/A</definedName>
    <definedName name="прямаяЗП_73">[40]ЗП_ЮНГ!#REF!</definedName>
    <definedName name="прямаяЗП_74" localSheetId="0">#N/A</definedName>
    <definedName name="прямаяЗП_74">[40]ЗП_ЮНГ!#REF!</definedName>
    <definedName name="прямаяЗП_75" localSheetId="0">#N/A</definedName>
    <definedName name="прямаяЗП_75">[40]ЗП_ЮНГ!#REF!</definedName>
    <definedName name="прямаяЗП_76" localSheetId="0">#N/A</definedName>
    <definedName name="прямаяЗП_76">[40]ЗП_ЮНГ!#REF!</definedName>
    <definedName name="прямаяЗП_77" localSheetId="0">#N/A</definedName>
    <definedName name="прямаяЗП_77">[40]ЗП_ЮНГ!#REF!</definedName>
    <definedName name="прямаяЗП_78" localSheetId="0">#N/A</definedName>
    <definedName name="прямаяЗП_78">[40]ЗП_ЮНГ!#REF!</definedName>
    <definedName name="прямаяЗП_79" localSheetId="0">#N/A</definedName>
    <definedName name="прямаяЗП_79">[40]ЗП_ЮНГ!#REF!</definedName>
    <definedName name="прямаяЗП_8" localSheetId="0">#N/A</definedName>
    <definedName name="прямаяЗП_8">[40]ЗП_ЮНГ!#REF!</definedName>
    <definedName name="прямаяЗП_80" localSheetId="0">#N/A</definedName>
    <definedName name="прямаяЗП_80">[40]ЗП_ЮНГ!#REF!</definedName>
    <definedName name="прямаяЗП_81" localSheetId="0">#N/A</definedName>
    <definedName name="прямаяЗП_81">[40]ЗП_ЮНГ!#REF!</definedName>
    <definedName name="прямаяЗП_82" localSheetId="0">#N/A</definedName>
    <definedName name="прямаяЗП_82">[40]ЗП_ЮНГ!#REF!</definedName>
    <definedName name="прямаяЗП_83" localSheetId="0">#N/A</definedName>
    <definedName name="прямаяЗП_83">[40]ЗП_ЮНГ!#REF!</definedName>
    <definedName name="прямаяЗП_84" localSheetId="0">#N/A</definedName>
    <definedName name="прямаяЗП_84">[40]ЗП_ЮНГ!#REF!</definedName>
    <definedName name="прямаяЗП_85" localSheetId="0">#N/A</definedName>
    <definedName name="прямаяЗП_85">[40]ЗП_ЮНГ!#REF!</definedName>
    <definedName name="прямаяЗП_86" localSheetId="0">#N/A</definedName>
    <definedName name="прямаяЗП_86">[40]ЗП_ЮНГ!#REF!</definedName>
    <definedName name="прямаяЗП_87" localSheetId="0">#N/A</definedName>
    <definedName name="прямаяЗП_87">[40]ЗП_ЮНГ!#REF!</definedName>
    <definedName name="прямаяЗП_88" localSheetId="0">#N/A</definedName>
    <definedName name="прямаяЗП_88">[40]ЗП_ЮНГ!#REF!</definedName>
    <definedName name="прямаяЗП_89" localSheetId="0">#N/A</definedName>
    <definedName name="прямаяЗП_89">[40]ЗП_ЮНГ!#REF!</definedName>
    <definedName name="прямаяЗП_9" localSheetId="0">#N/A</definedName>
    <definedName name="прямаяЗП_9">[40]ЗП_ЮНГ!#REF!</definedName>
    <definedName name="прямаяЗП_90" localSheetId="0">#N/A</definedName>
    <definedName name="прямаяЗП_90">[40]ЗП_ЮНГ!#REF!</definedName>
    <definedName name="прямаяЗП_91" localSheetId="0">#N/A</definedName>
    <definedName name="прямаяЗП_91">[40]ЗП_ЮНГ!#REF!</definedName>
    <definedName name="пст" localSheetId="0">#N/A</definedName>
    <definedName name="пст">#REF!</definedName>
    <definedName name="пусконаладка" localSheetId="0">#N/A</definedName>
    <definedName name="пусконаладка">#REF!</definedName>
    <definedName name="р" localSheetId="0">#N/A</definedName>
    <definedName name="р">#REF!</definedName>
    <definedName name="р_пр" localSheetId="0">#N/A</definedName>
    <definedName name="р_пр">#REF!</definedName>
    <definedName name="р_пр_10" localSheetId="0">#N/A</definedName>
    <definedName name="р_пр_10">#REF!</definedName>
    <definedName name="р_пр_11" localSheetId="0">#N/A</definedName>
    <definedName name="р_пр_11">#REF!</definedName>
    <definedName name="р_пр_12" localSheetId="0">#N/A</definedName>
    <definedName name="р_пр_12">#REF!</definedName>
    <definedName name="р_пр_13" localSheetId="0">#N/A</definedName>
    <definedName name="р_пр_13">#REF!</definedName>
    <definedName name="р_пр_14" localSheetId="0">#N/A</definedName>
    <definedName name="р_пр_14">#REF!</definedName>
    <definedName name="р_пр_15" localSheetId="0">#N/A</definedName>
    <definedName name="р_пр_15">#REF!</definedName>
    <definedName name="р_пр_16" localSheetId="0">#N/A</definedName>
    <definedName name="р_пр_16">#REF!</definedName>
    <definedName name="р_пр_17" localSheetId="0">#N/A</definedName>
    <definedName name="р_пр_17">#REF!</definedName>
    <definedName name="р_пр_18" localSheetId="0">#N/A</definedName>
    <definedName name="р_пр_18">#REF!</definedName>
    <definedName name="р_пр_19" localSheetId="0">#N/A</definedName>
    <definedName name="р_пр_19">#REF!</definedName>
    <definedName name="р_пр_20" localSheetId="0">#N/A</definedName>
    <definedName name="р_пр_20">#REF!</definedName>
    <definedName name="р_пр_21" localSheetId="0">#N/A</definedName>
    <definedName name="р_пр_21">#REF!</definedName>
    <definedName name="р_пр_22" localSheetId="0">#N/A</definedName>
    <definedName name="р_пр_22">#REF!</definedName>
    <definedName name="р_пр_28" localSheetId="0">#N/A</definedName>
    <definedName name="р_пр_28">#REF!</definedName>
    <definedName name="р_пр_4" localSheetId="0">#N/A</definedName>
    <definedName name="р_пр_4">#REF!</definedName>
    <definedName name="р_пр_47" localSheetId="0">#N/A</definedName>
    <definedName name="р_пр_47">#REF!</definedName>
    <definedName name="р_пр_5" localSheetId="0">#N/A</definedName>
    <definedName name="р_пр_5">#REF!</definedName>
    <definedName name="р_пр_55" localSheetId="0">#N/A</definedName>
    <definedName name="р_пр_55">#REF!</definedName>
    <definedName name="р_пр_56" localSheetId="0">#N/A</definedName>
    <definedName name="р_пр_56">#REF!</definedName>
    <definedName name="р_пр_57" localSheetId="0">#N/A</definedName>
    <definedName name="р_пр_57">#REF!</definedName>
    <definedName name="р_пр_58" localSheetId="0">#N/A</definedName>
    <definedName name="р_пр_58">#REF!</definedName>
    <definedName name="р_пр_59" localSheetId="0">#N/A</definedName>
    <definedName name="р_пр_59">#REF!</definedName>
    <definedName name="р_пр_6" localSheetId="0">#N/A</definedName>
    <definedName name="р_пр_6">#REF!</definedName>
    <definedName name="р_пр_60" localSheetId="0">#N/A</definedName>
    <definedName name="р_пр_60">#REF!</definedName>
    <definedName name="р_пр_61" localSheetId="0">#N/A</definedName>
    <definedName name="р_пр_61">#REF!</definedName>
    <definedName name="р_пр_62" localSheetId="0">#N/A</definedName>
    <definedName name="р_пр_62">#REF!</definedName>
    <definedName name="р_пр_63" localSheetId="0">#N/A</definedName>
    <definedName name="р_пр_63">#REF!</definedName>
    <definedName name="р_пр_64" localSheetId="0">#N/A</definedName>
    <definedName name="р_пр_64">#REF!</definedName>
    <definedName name="р_пр_65" localSheetId="0">#N/A</definedName>
    <definedName name="р_пр_65">#REF!</definedName>
    <definedName name="р_пр_66" localSheetId="0">#N/A</definedName>
    <definedName name="р_пр_66">#REF!</definedName>
    <definedName name="р_пр_67" localSheetId="0">#N/A</definedName>
    <definedName name="р_пр_67">#REF!</definedName>
    <definedName name="р_пр_68" localSheetId="0">#N/A</definedName>
    <definedName name="р_пр_68">#REF!</definedName>
    <definedName name="р_пр_69" localSheetId="0">#N/A</definedName>
    <definedName name="р_пр_69">#REF!</definedName>
    <definedName name="р_пр_7" localSheetId="0">#N/A</definedName>
    <definedName name="р_пр_7">#REF!</definedName>
    <definedName name="р_пр_70" localSheetId="0">#N/A</definedName>
    <definedName name="р_пр_70">#REF!</definedName>
    <definedName name="р_пр_71" localSheetId="0">#N/A</definedName>
    <definedName name="р_пр_71">#REF!</definedName>
    <definedName name="р_пр_72" localSheetId="0">#N/A</definedName>
    <definedName name="р_пр_72">#REF!</definedName>
    <definedName name="р_пр_73" localSheetId="0">#N/A</definedName>
    <definedName name="р_пр_73">#REF!</definedName>
    <definedName name="р_пр_74" localSheetId="0">#N/A</definedName>
    <definedName name="р_пр_74">#REF!</definedName>
    <definedName name="р_пр_75" localSheetId="0">#N/A</definedName>
    <definedName name="р_пр_75">#REF!</definedName>
    <definedName name="р_пр_76" localSheetId="0">#N/A</definedName>
    <definedName name="р_пр_76">#REF!</definedName>
    <definedName name="р_пр_77" localSheetId="0">#N/A</definedName>
    <definedName name="р_пр_77">#REF!</definedName>
    <definedName name="р_пр_78" localSheetId="0">#N/A</definedName>
    <definedName name="р_пр_78">#REF!</definedName>
    <definedName name="р_пр_79" localSheetId="0">#N/A</definedName>
    <definedName name="р_пр_79">#REF!</definedName>
    <definedName name="р_пр_8" localSheetId="0">#N/A</definedName>
    <definedName name="р_пр_8">#REF!</definedName>
    <definedName name="р_пр_80" localSheetId="0">#N/A</definedName>
    <definedName name="р_пр_80">#REF!</definedName>
    <definedName name="р_пр_81" localSheetId="0">#N/A</definedName>
    <definedName name="р_пр_81">#REF!</definedName>
    <definedName name="р_пр_82" localSheetId="0">#N/A</definedName>
    <definedName name="р_пр_82">#REF!</definedName>
    <definedName name="р_пр_83" localSheetId="0">#N/A</definedName>
    <definedName name="р_пр_83">#REF!</definedName>
    <definedName name="р_пр_84" localSheetId="0">#N/A</definedName>
    <definedName name="р_пр_84">#REF!</definedName>
    <definedName name="р_пр_85" localSheetId="0">#N/A</definedName>
    <definedName name="р_пр_85">#REF!</definedName>
    <definedName name="р_пр_86" localSheetId="0">#N/A</definedName>
    <definedName name="р_пр_86">#REF!</definedName>
    <definedName name="р_пр_87" localSheetId="0">#N/A</definedName>
    <definedName name="р_пр_87">#REF!</definedName>
    <definedName name="р_пр_88" localSheetId="0">#N/A</definedName>
    <definedName name="р_пр_88">#REF!</definedName>
    <definedName name="р_пр_89" localSheetId="0">#N/A</definedName>
    <definedName name="р_пр_89">#REF!</definedName>
    <definedName name="р_пр_9" localSheetId="0">#N/A</definedName>
    <definedName name="р_пр_9">#REF!</definedName>
    <definedName name="р_пр_90" localSheetId="0">#N/A</definedName>
    <definedName name="р_пр_90">#REF!</definedName>
    <definedName name="р_пр_91" localSheetId="0">#N/A</definedName>
    <definedName name="р_пр_91">#REF!</definedName>
    <definedName name="р1015" localSheetId="0">#N/A</definedName>
    <definedName name="р1015">#REF!</definedName>
    <definedName name="р1016" localSheetId="0">#N/A</definedName>
    <definedName name="р1016">#REF!</definedName>
    <definedName name="р1092" localSheetId="0">#N/A</definedName>
    <definedName name="р1092">#REF!</definedName>
    <definedName name="раз2" localSheetId="0">[51]ГАЗ_камаз!$N$9</definedName>
    <definedName name="раз2">[51]ГАЗ_камаз!$N$9</definedName>
    <definedName name="разделительная_ведомость" localSheetId="0">#REF!</definedName>
    <definedName name="разделительная_ведомость">#REF!</definedName>
    <definedName name="Районный_к_т_к_ЗП" localSheetId="0">#N/A</definedName>
    <definedName name="Районный_к_т_к_ЗП">#REF!</definedName>
    <definedName name="Районный_к_т_к_ЗП_по_ресурсному_расчету" localSheetId="0">#N/A</definedName>
    <definedName name="Районный_к_т_к_ЗП_по_ресурсному_расчету">#REF!</definedName>
    <definedName name="рак" localSheetId="0">#N/A</definedName>
    <definedName name="рак">#REF!</definedName>
    <definedName name="рак_10" localSheetId="0">#N/A</definedName>
    <definedName name="рак_10">#REF!</definedName>
    <definedName name="рак_11" localSheetId="0">#N/A</definedName>
    <definedName name="рак_11">#REF!</definedName>
    <definedName name="рак_12" localSheetId="0">#N/A</definedName>
    <definedName name="рак_12">#REF!</definedName>
    <definedName name="рак_13" localSheetId="0">#N/A</definedName>
    <definedName name="рак_13">#REF!</definedName>
    <definedName name="рак_14" localSheetId="0">#N/A</definedName>
    <definedName name="рак_14">#REF!</definedName>
    <definedName name="рак_15" localSheetId="0">#N/A</definedName>
    <definedName name="рак_15">#REF!</definedName>
    <definedName name="рак_16" localSheetId="0">#N/A</definedName>
    <definedName name="рак_16">#REF!</definedName>
    <definedName name="рак_17" localSheetId="0">#N/A</definedName>
    <definedName name="рак_17">#REF!</definedName>
    <definedName name="рак_18" localSheetId="0">#N/A</definedName>
    <definedName name="рак_18">#REF!</definedName>
    <definedName name="рак_19" localSheetId="0">#N/A</definedName>
    <definedName name="рак_19">#REF!</definedName>
    <definedName name="рак_20" localSheetId="0">#N/A</definedName>
    <definedName name="рак_20">#REF!</definedName>
    <definedName name="рак_21" localSheetId="0">#N/A</definedName>
    <definedName name="рак_21">#REF!</definedName>
    <definedName name="рак_22" localSheetId="0">#N/A</definedName>
    <definedName name="рак_22">#REF!</definedName>
    <definedName name="рак_28" localSheetId="0">#N/A</definedName>
    <definedName name="рак_28">#REF!</definedName>
    <definedName name="рак_4" localSheetId="0">#N/A</definedName>
    <definedName name="рак_4">#REF!</definedName>
    <definedName name="рак_47" localSheetId="0">#N/A</definedName>
    <definedName name="рак_47">#REF!</definedName>
    <definedName name="рак_5" localSheetId="0">#N/A</definedName>
    <definedName name="рак_5">#REF!</definedName>
    <definedName name="рак_55" localSheetId="0">#N/A</definedName>
    <definedName name="рак_55">#REF!</definedName>
    <definedName name="рак_56" localSheetId="0">#N/A</definedName>
    <definedName name="рак_56">#REF!</definedName>
    <definedName name="рак_57" localSheetId="0">#N/A</definedName>
    <definedName name="рак_57">#REF!</definedName>
    <definedName name="рак_58" localSheetId="0">#N/A</definedName>
    <definedName name="рак_58">#REF!</definedName>
    <definedName name="рак_59" localSheetId="0">#N/A</definedName>
    <definedName name="рак_59">#REF!</definedName>
    <definedName name="рак_6" localSheetId="0">#N/A</definedName>
    <definedName name="рак_6">#REF!</definedName>
    <definedName name="рак_60" localSheetId="0">#N/A</definedName>
    <definedName name="рак_60">#REF!</definedName>
    <definedName name="рак_61" localSheetId="0">#N/A</definedName>
    <definedName name="рак_61">#REF!</definedName>
    <definedName name="рак_62" localSheetId="0">#N/A</definedName>
    <definedName name="рак_62">#REF!</definedName>
    <definedName name="рак_63" localSheetId="0">#N/A</definedName>
    <definedName name="рак_63">#REF!</definedName>
    <definedName name="рак_64" localSheetId="0">#N/A</definedName>
    <definedName name="рак_64">#REF!</definedName>
    <definedName name="рак_65" localSheetId="0">#N/A</definedName>
    <definedName name="рак_65">#REF!</definedName>
    <definedName name="рак_66" localSheetId="0">#N/A</definedName>
    <definedName name="рак_66">#REF!</definedName>
    <definedName name="рак_67" localSheetId="0">#N/A</definedName>
    <definedName name="рак_67">#REF!</definedName>
    <definedName name="рак_68" localSheetId="0">#N/A</definedName>
    <definedName name="рак_68">#REF!</definedName>
    <definedName name="рак_69" localSheetId="0">#N/A</definedName>
    <definedName name="рак_69">#REF!</definedName>
    <definedName name="рак_7" localSheetId="0">#N/A</definedName>
    <definedName name="рак_7">#REF!</definedName>
    <definedName name="рак_70" localSheetId="0">#N/A</definedName>
    <definedName name="рак_70">#REF!</definedName>
    <definedName name="рак_71" localSheetId="0">#N/A</definedName>
    <definedName name="рак_71">#REF!</definedName>
    <definedName name="рак_72" localSheetId="0">#N/A</definedName>
    <definedName name="рак_72">#REF!</definedName>
    <definedName name="рак_73" localSheetId="0">#N/A</definedName>
    <definedName name="рак_73">#REF!</definedName>
    <definedName name="рак_74" localSheetId="0">#N/A</definedName>
    <definedName name="рак_74">#REF!</definedName>
    <definedName name="рак_75" localSheetId="0">#N/A</definedName>
    <definedName name="рак_75">#REF!</definedName>
    <definedName name="рак_76" localSheetId="0">#N/A</definedName>
    <definedName name="рак_76">#REF!</definedName>
    <definedName name="рак_77" localSheetId="0">#N/A</definedName>
    <definedName name="рак_77">#REF!</definedName>
    <definedName name="рак_78" localSheetId="0">#N/A</definedName>
    <definedName name="рак_78">#REF!</definedName>
    <definedName name="рак_79" localSheetId="0">#N/A</definedName>
    <definedName name="рак_79">#REF!</definedName>
    <definedName name="рак_8" localSheetId="0">#N/A</definedName>
    <definedName name="рак_8">#REF!</definedName>
    <definedName name="рак_80" localSheetId="0">#N/A</definedName>
    <definedName name="рак_80">#REF!</definedName>
    <definedName name="рак_81" localSheetId="0">#N/A</definedName>
    <definedName name="рак_81">#REF!</definedName>
    <definedName name="рак_82" localSheetId="0">#N/A</definedName>
    <definedName name="рак_82">#REF!</definedName>
    <definedName name="рак_83" localSheetId="0">#N/A</definedName>
    <definedName name="рак_83">#REF!</definedName>
    <definedName name="рак_84" localSheetId="0">#N/A</definedName>
    <definedName name="рак_84">#REF!</definedName>
    <definedName name="рак_85" localSheetId="0">#N/A</definedName>
    <definedName name="рак_85">#REF!</definedName>
    <definedName name="рак_86" localSheetId="0">#N/A</definedName>
    <definedName name="рак_86">#REF!</definedName>
    <definedName name="рак_87" localSheetId="0">#N/A</definedName>
    <definedName name="рак_87">#REF!</definedName>
    <definedName name="рак_88" localSheetId="0">#N/A</definedName>
    <definedName name="рак_88">#REF!</definedName>
    <definedName name="рак_89" localSheetId="0">#N/A</definedName>
    <definedName name="рак_89">#REF!</definedName>
    <definedName name="рак_9" localSheetId="0">#N/A</definedName>
    <definedName name="рак_9">#REF!</definedName>
    <definedName name="рак_90" localSheetId="0">#N/A</definedName>
    <definedName name="рак_90">#REF!</definedName>
    <definedName name="рак_91" localSheetId="0">#N/A</definedName>
    <definedName name="рак_91">#REF!</definedName>
    <definedName name="Рас" localSheetId="0">[51]ГАЗ_камаз!$L$9</definedName>
    <definedName name="Рас">[51]ГАЗ_камаз!$L$9</definedName>
    <definedName name="расценки" localSheetId="0">#N/A</definedName>
    <definedName name="расценки">'[52] ведомость'!$A$14:$L$671</definedName>
    <definedName name="Расчет" localSheetId="0">[42]Расчет!$E$3:$M$242</definedName>
    <definedName name="Расчет">[42]Расчет!$E$3:$M$242</definedName>
    <definedName name="Расчет_О" localSheetId="0">[42]Расчет!$E$2:$M$2</definedName>
    <definedName name="Расчет_О">[42]Расчет!$E$2:$M$2</definedName>
    <definedName name="Регистрационный_номер_группы_строек" localSheetId="0">#N/A</definedName>
    <definedName name="Регистрационный_номер_группы_строек">#REF!</definedName>
    <definedName name="Регистрационный_номер_локальной_сметы" localSheetId="0">#N/A</definedName>
    <definedName name="Регистрационный_номер_локальной_сметы">#REF!</definedName>
    <definedName name="Регистрационный_номер_объекта" localSheetId="0">#N/A</definedName>
    <definedName name="Регистрационный_номер_объекта">#REF!</definedName>
    <definedName name="Регистрационный_номер_объектной_сметы" localSheetId="0">#N/A</definedName>
    <definedName name="Регистрационный_номер_объектной_сметы">#REF!</definedName>
    <definedName name="Регистрационный_номер_очереди" localSheetId="0">#N/A</definedName>
    <definedName name="Регистрационный_номер_очереди">#REF!</definedName>
    <definedName name="Регистрационный_номер_пускового_комплекса" localSheetId="0">#N/A</definedName>
    <definedName name="Регистрационный_номер_пускового_комплекса">#REF!</definedName>
    <definedName name="Регистрационный_номер_сводного_сметного_расчета" localSheetId="0">#N/A</definedName>
    <definedName name="Регистрационный_номер_сводного_сметного_расчета">#REF!</definedName>
    <definedName name="Регистрационный_номер_стройки" localSheetId="0">#N/A</definedName>
    <definedName name="Регистрационный_номер_стройки">#REF!</definedName>
    <definedName name="ремонт" localSheetId="0">#N/A</definedName>
    <definedName name="ремонт">#REF!</definedName>
    <definedName name="рк" localSheetId="0">#N/A</definedName>
    <definedName name="рк">#REF!</definedName>
    <definedName name="рк_10" localSheetId="0">#N/A</definedName>
    <definedName name="рк_10">#REF!</definedName>
    <definedName name="рк_11" localSheetId="0">#N/A</definedName>
    <definedName name="рк_11">#REF!</definedName>
    <definedName name="рк_12" localSheetId="0">#N/A</definedName>
    <definedName name="рк_12">#REF!</definedName>
    <definedName name="рк_13" localSheetId="0">#N/A</definedName>
    <definedName name="рк_13">#REF!</definedName>
    <definedName name="рк_14" localSheetId="0">#N/A</definedName>
    <definedName name="рк_14">#REF!</definedName>
    <definedName name="рк_15" localSheetId="0">#N/A</definedName>
    <definedName name="рк_15">#REF!</definedName>
    <definedName name="рк_16" localSheetId="0">#N/A</definedName>
    <definedName name="рк_16">#REF!</definedName>
    <definedName name="рк_17" localSheetId="0">#N/A</definedName>
    <definedName name="рк_17">#REF!</definedName>
    <definedName name="рк_18" localSheetId="0">#N/A</definedName>
    <definedName name="рк_18">#REF!</definedName>
    <definedName name="рк_19" localSheetId="0">#N/A</definedName>
    <definedName name="рк_19">#REF!</definedName>
    <definedName name="рк_20" localSheetId="0">#N/A</definedName>
    <definedName name="рк_20">#REF!</definedName>
    <definedName name="рк_21" localSheetId="0">#N/A</definedName>
    <definedName name="рк_21">#REF!</definedName>
    <definedName name="рк_22" localSheetId="0">#N/A</definedName>
    <definedName name="рк_22">#REF!</definedName>
    <definedName name="рк_28" localSheetId="0">#N/A</definedName>
    <definedName name="рк_28">#REF!</definedName>
    <definedName name="рк_4" localSheetId="0">#N/A</definedName>
    <definedName name="рк_4">#REF!</definedName>
    <definedName name="рк_47" localSheetId="0">#N/A</definedName>
    <definedName name="рк_47">#REF!</definedName>
    <definedName name="рк_5" localSheetId="0">#N/A</definedName>
    <definedName name="рк_5">#REF!</definedName>
    <definedName name="рк_55" localSheetId="0">#N/A</definedName>
    <definedName name="рк_55">#REF!</definedName>
    <definedName name="рк_56" localSheetId="0">#N/A</definedName>
    <definedName name="рк_56">#REF!</definedName>
    <definedName name="рк_57" localSheetId="0">#N/A</definedName>
    <definedName name="рк_57">#REF!</definedName>
    <definedName name="рк_58" localSheetId="0">#N/A</definedName>
    <definedName name="рк_58">#REF!</definedName>
    <definedName name="рк_59" localSheetId="0">#N/A</definedName>
    <definedName name="рк_59">#REF!</definedName>
    <definedName name="рк_6" localSheetId="0">#N/A</definedName>
    <definedName name="рк_6">#REF!</definedName>
    <definedName name="рк_60" localSheetId="0">#N/A</definedName>
    <definedName name="рк_60">#REF!</definedName>
    <definedName name="рк_61" localSheetId="0">#N/A</definedName>
    <definedName name="рк_61">#REF!</definedName>
    <definedName name="рк_62" localSheetId="0">#N/A</definedName>
    <definedName name="рк_62">#REF!</definedName>
    <definedName name="рк_63" localSheetId="0">#N/A</definedName>
    <definedName name="рк_63">#REF!</definedName>
    <definedName name="рк_64" localSheetId="0">#N/A</definedName>
    <definedName name="рк_64">#REF!</definedName>
    <definedName name="рк_65" localSheetId="0">#N/A</definedName>
    <definedName name="рк_65">#REF!</definedName>
    <definedName name="рк_66" localSheetId="0">#N/A</definedName>
    <definedName name="рк_66">#REF!</definedName>
    <definedName name="рк_67" localSheetId="0">#N/A</definedName>
    <definedName name="рк_67">#REF!</definedName>
    <definedName name="рк_68" localSheetId="0">#N/A</definedName>
    <definedName name="рк_68">#REF!</definedName>
    <definedName name="рк_69" localSheetId="0">#N/A</definedName>
    <definedName name="рк_69">#REF!</definedName>
    <definedName name="рк_7" localSheetId="0">#N/A</definedName>
    <definedName name="рк_7">#REF!</definedName>
    <definedName name="рк_70" localSheetId="0">#N/A</definedName>
    <definedName name="рк_70">#REF!</definedName>
    <definedName name="рк_71" localSheetId="0">#N/A</definedName>
    <definedName name="рк_71">#REF!</definedName>
    <definedName name="рк_72" localSheetId="0">#N/A</definedName>
    <definedName name="рк_72">#REF!</definedName>
    <definedName name="рк_73" localSheetId="0">#N/A</definedName>
    <definedName name="рк_73">#REF!</definedName>
    <definedName name="рк_74" localSheetId="0">#N/A</definedName>
    <definedName name="рк_74">#REF!</definedName>
    <definedName name="рк_75" localSheetId="0">#N/A</definedName>
    <definedName name="рк_75">#REF!</definedName>
    <definedName name="рк_76" localSheetId="0">#N/A</definedName>
    <definedName name="рк_76">#REF!</definedName>
    <definedName name="рк_77" localSheetId="0">#N/A</definedName>
    <definedName name="рк_77">#REF!</definedName>
    <definedName name="рк_78" localSheetId="0">#N/A</definedName>
    <definedName name="рк_78">#REF!</definedName>
    <definedName name="рк_79" localSheetId="0">#N/A</definedName>
    <definedName name="рк_79">#REF!</definedName>
    <definedName name="рк_8" localSheetId="0">#N/A</definedName>
    <definedName name="рк_8">#REF!</definedName>
    <definedName name="рк_80" localSheetId="0">#N/A</definedName>
    <definedName name="рк_80">#REF!</definedName>
    <definedName name="рк_81" localSheetId="0">#N/A</definedName>
    <definedName name="рк_81">#REF!</definedName>
    <definedName name="рк_82" localSheetId="0">#N/A</definedName>
    <definedName name="рк_82">#REF!</definedName>
    <definedName name="рк_83" localSheetId="0">#N/A</definedName>
    <definedName name="рк_83">#REF!</definedName>
    <definedName name="рк_84" localSheetId="0">#N/A</definedName>
    <definedName name="рк_84">#REF!</definedName>
    <definedName name="рк_85" localSheetId="0">#N/A</definedName>
    <definedName name="рк_85">#REF!</definedName>
    <definedName name="рк_86" localSheetId="0">#N/A</definedName>
    <definedName name="рк_86">#REF!</definedName>
    <definedName name="рк_87" localSheetId="0">#N/A</definedName>
    <definedName name="рк_87">#REF!</definedName>
    <definedName name="рк_88" localSheetId="0">#N/A</definedName>
    <definedName name="рк_88">#REF!</definedName>
    <definedName name="рк_89" localSheetId="0">#N/A</definedName>
    <definedName name="рк_89">#REF!</definedName>
    <definedName name="рк_9" localSheetId="0">#N/A</definedName>
    <definedName name="рк_9">#REF!</definedName>
    <definedName name="рк_90" localSheetId="0">#N/A</definedName>
    <definedName name="рк_90">#REF!</definedName>
    <definedName name="рк_91" localSheetId="0">#N/A</definedName>
    <definedName name="рк_91">#REF!</definedName>
    <definedName name="ро" localSheetId="0">[29]пож.сигнал!$E$10</definedName>
    <definedName name="ро">[29]пож.сигнал!$E$10</definedName>
    <definedName name="рп" localSheetId="0">#N/A</definedName>
    <definedName name="рп">#REF!</definedName>
    <definedName name="рпар" localSheetId="0">#N/A</definedName>
    <definedName name="рпар">#REF!</definedName>
    <definedName name="рр" localSheetId="0">#N/A</definedName>
    <definedName name="рр">#REF!</definedName>
    <definedName name="рра" localSheetId="0">#N/A</definedName>
    <definedName name="рра">#REF!</definedName>
    <definedName name="ррр1" localSheetId="0">#N/A</definedName>
    <definedName name="ррр1">#REF!</definedName>
    <definedName name="ррррр" localSheetId="0">#N/A</definedName>
    <definedName name="ррррр">#REF!</definedName>
    <definedName name="Рсчет" localSheetId="0">#N/A</definedName>
    <definedName name="Рсчет">#REF!</definedName>
    <definedName name="Рсчет1" localSheetId="0">#N/A</definedName>
    <definedName name="Рсчет1">#REF!</definedName>
    <definedName name="РУ6КНСЛЕ" localSheetId="0">#N/A</definedName>
    <definedName name="РУ6КНСЛЕ">#REF!</definedName>
    <definedName name="руб" localSheetId="0">#N/A</definedName>
    <definedName name="руб">'[53]ежедн. перевозка рабочих'!#REF!</definedName>
    <definedName name="ршлпр" localSheetId="0">#N/A</definedName>
    <definedName name="ршлпр">#REF!</definedName>
    <definedName name="с" localSheetId="0">#N/A</definedName>
    <definedName name="с">#REF!</definedName>
    <definedName name="с_10" localSheetId="0">#N/A</definedName>
    <definedName name="с_10">#REF!</definedName>
    <definedName name="с_11" localSheetId="0">#N/A</definedName>
    <definedName name="с_11">#REF!</definedName>
    <definedName name="с_12" localSheetId="0">#N/A</definedName>
    <definedName name="с_12">#REF!</definedName>
    <definedName name="с_13" localSheetId="0">#N/A</definedName>
    <definedName name="с_13">#REF!</definedName>
    <definedName name="с_14" localSheetId="0">#N/A</definedName>
    <definedName name="с_14">#REF!</definedName>
    <definedName name="с_15" localSheetId="0">#N/A</definedName>
    <definedName name="с_15">#REF!</definedName>
    <definedName name="с_16" localSheetId="0">#N/A</definedName>
    <definedName name="с_16">#REF!</definedName>
    <definedName name="с_17" localSheetId="0">#N/A</definedName>
    <definedName name="с_17">#REF!</definedName>
    <definedName name="с_18" localSheetId="0">#N/A</definedName>
    <definedName name="с_18">#REF!</definedName>
    <definedName name="с_19" localSheetId="0">#N/A</definedName>
    <definedName name="с_19">#REF!</definedName>
    <definedName name="с_20" localSheetId="0">#N/A</definedName>
    <definedName name="с_20">#REF!</definedName>
    <definedName name="с_21" localSheetId="0">#N/A</definedName>
    <definedName name="с_21">#REF!</definedName>
    <definedName name="с_22" localSheetId="0">#N/A</definedName>
    <definedName name="с_22">#REF!</definedName>
    <definedName name="с_28" localSheetId="0">#N/A</definedName>
    <definedName name="с_28">#REF!</definedName>
    <definedName name="с_4" localSheetId="0">#N/A</definedName>
    <definedName name="с_4">#REF!</definedName>
    <definedName name="с_47" localSheetId="0">#N/A</definedName>
    <definedName name="с_47">#REF!</definedName>
    <definedName name="с_5" localSheetId="0">#N/A</definedName>
    <definedName name="с_5">#REF!</definedName>
    <definedName name="с_55" localSheetId="0">#N/A</definedName>
    <definedName name="с_55">#REF!</definedName>
    <definedName name="с_56" localSheetId="0">#N/A</definedName>
    <definedName name="с_56">#REF!</definedName>
    <definedName name="с_57" localSheetId="0">#N/A</definedName>
    <definedName name="с_57">#REF!</definedName>
    <definedName name="с_58" localSheetId="0">#N/A</definedName>
    <definedName name="с_58">#REF!</definedName>
    <definedName name="с_59" localSheetId="0">#N/A</definedName>
    <definedName name="с_59">#REF!</definedName>
    <definedName name="с_6" localSheetId="0">#N/A</definedName>
    <definedName name="с_6">#REF!</definedName>
    <definedName name="с_60" localSheetId="0">#N/A</definedName>
    <definedName name="с_60">#REF!</definedName>
    <definedName name="с_61" localSheetId="0">#N/A</definedName>
    <definedName name="с_61">#REF!</definedName>
    <definedName name="с_62" localSheetId="0">#N/A</definedName>
    <definedName name="с_62">#REF!</definedName>
    <definedName name="с_63" localSheetId="0">#N/A</definedName>
    <definedName name="с_63">#REF!</definedName>
    <definedName name="с_64" localSheetId="0">#N/A</definedName>
    <definedName name="с_64">#REF!</definedName>
    <definedName name="с_65" localSheetId="0">#N/A</definedName>
    <definedName name="с_65">#REF!</definedName>
    <definedName name="с_66" localSheetId="0">#N/A</definedName>
    <definedName name="с_66">#REF!</definedName>
    <definedName name="с_67" localSheetId="0">#N/A</definedName>
    <definedName name="с_67">#REF!</definedName>
    <definedName name="с_68" localSheetId="0">#N/A</definedName>
    <definedName name="с_68">#REF!</definedName>
    <definedName name="с_69" localSheetId="0">#N/A</definedName>
    <definedName name="с_69">#REF!</definedName>
    <definedName name="с_7" localSheetId="0">#N/A</definedName>
    <definedName name="с_7">#REF!</definedName>
    <definedName name="с_70" localSheetId="0">#N/A</definedName>
    <definedName name="с_70">#REF!</definedName>
    <definedName name="с_71" localSheetId="0">#N/A</definedName>
    <definedName name="с_71">#REF!</definedName>
    <definedName name="с_72" localSheetId="0">#N/A</definedName>
    <definedName name="с_72">#REF!</definedName>
    <definedName name="с_73" localSheetId="0">#N/A</definedName>
    <definedName name="с_73">#REF!</definedName>
    <definedName name="с_74" localSheetId="0">#N/A</definedName>
    <definedName name="с_74">#REF!</definedName>
    <definedName name="с_75" localSheetId="0">#N/A</definedName>
    <definedName name="с_75">#REF!</definedName>
    <definedName name="с_76" localSheetId="0">#N/A</definedName>
    <definedName name="с_76">#REF!</definedName>
    <definedName name="с_77" localSheetId="0">#N/A</definedName>
    <definedName name="с_77">#REF!</definedName>
    <definedName name="с_78" localSheetId="0">#N/A</definedName>
    <definedName name="с_78">#REF!</definedName>
    <definedName name="с_79" localSheetId="0">#N/A</definedName>
    <definedName name="с_79">#REF!</definedName>
    <definedName name="с_8" localSheetId="0">#N/A</definedName>
    <definedName name="с_8">#REF!</definedName>
    <definedName name="с_80" localSheetId="0">#N/A</definedName>
    <definedName name="с_80">#REF!</definedName>
    <definedName name="с_81" localSheetId="0">#N/A</definedName>
    <definedName name="с_81">#REF!</definedName>
    <definedName name="с_82" localSheetId="0">#N/A</definedName>
    <definedName name="с_82">#REF!</definedName>
    <definedName name="с_83" localSheetId="0">#N/A</definedName>
    <definedName name="с_83">#REF!</definedName>
    <definedName name="с_84" localSheetId="0">#N/A</definedName>
    <definedName name="с_84">#REF!</definedName>
    <definedName name="с_85" localSheetId="0">#N/A</definedName>
    <definedName name="с_85">#REF!</definedName>
    <definedName name="с_86" localSheetId="0">#N/A</definedName>
    <definedName name="с_86">#REF!</definedName>
    <definedName name="с_87" localSheetId="0">#N/A</definedName>
    <definedName name="с_87">#REF!</definedName>
    <definedName name="с_88" localSheetId="0">#N/A</definedName>
    <definedName name="с_88">#REF!</definedName>
    <definedName name="с_89" localSheetId="0">#N/A</definedName>
    <definedName name="с_89">#REF!</definedName>
    <definedName name="с_9" localSheetId="0">#N/A</definedName>
    <definedName name="с_9">#REF!</definedName>
    <definedName name="с_90" localSheetId="0">#N/A</definedName>
    <definedName name="с_90">#REF!</definedName>
    <definedName name="с_91" localSheetId="0">#N/A</definedName>
    <definedName name="с_91">#REF!</definedName>
    <definedName name="с21" localSheetId="0">#N/A</definedName>
    <definedName name="с21">#REF!</definedName>
    <definedName name="с21_10" localSheetId="0">#N/A</definedName>
    <definedName name="с21_10">#REF!</definedName>
    <definedName name="с21_11" localSheetId="0">#N/A</definedName>
    <definedName name="с21_11">#REF!</definedName>
    <definedName name="с21_12" localSheetId="0">#N/A</definedName>
    <definedName name="с21_12">#REF!</definedName>
    <definedName name="с21_13" localSheetId="0">#N/A</definedName>
    <definedName name="с21_13">#REF!</definedName>
    <definedName name="с21_14" localSheetId="0">#N/A</definedName>
    <definedName name="с21_14">#REF!</definedName>
    <definedName name="с21_15" localSheetId="0">#N/A</definedName>
    <definedName name="с21_15">#REF!</definedName>
    <definedName name="с21_16" localSheetId="0">#N/A</definedName>
    <definedName name="с21_16">#REF!</definedName>
    <definedName name="с21_17" localSheetId="0">#N/A</definedName>
    <definedName name="с21_17">#REF!</definedName>
    <definedName name="с21_18" localSheetId="0">#N/A</definedName>
    <definedName name="с21_18">#REF!</definedName>
    <definedName name="с21_19" localSheetId="0">#N/A</definedName>
    <definedName name="с21_19">#REF!</definedName>
    <definedName name="с21_20" localSheetId="0">#N/A</definedName>
    <definedName name="с21_20">#REF!</definedName>
    <definedName name="с21_21" localSheetId="0">#N/A</definedName>
    <definedName name="с21_21">#REF!</definedName>
    <definedName name="с21_22" localSheetId="0">#N/A</definedName>
    <definedName name="с21_22">#REF!</definedName>
    <definedName name="с21_28" localSheetId="0">#N/A</definedName>
    <definedName name="с21_28">#REF!</definedName>
    <definedName name="с21_4" localSheetId="0">#N/A</definedName>
    <definedName name="с21_4">#REF!</definedName>
    <definedName name="с21_47" localSheetId="0">#N/A</definedName>
    <definedName name="с21_47">#REF!</definedName>
    <definedName name="с21_5" localSheetId="0">#N/A</definedName>
    <definedName name="с21_5">#REF!</definedName>
    <definedName name="с21_55" localSheetId="0">#N/A</definedName>
    <definedName name="с21_55">#REF!</definedName>
    <definedName name="с21_56" localSheetId="0">#N/A</definedName>
    <definedName name="с21_56">#REF!</definedName>
    <definedName name="с21_57" localSheetId="0">#N/A</definedName>
    <definedName name="с21_57">#REF!</definedName>
    <definedName name="с21_58" localSheetId="0">#N/A</definedName>
    <definedName name="с21_58">#REF!</definedName>
    <definedName name="с21_59" localSheetId="0">#N/A</definedName>
    <definedName name="с21_59">#REF!</definedName>
    <definedName name="с21_6" localSheetId="0">#N/A</definedName>
    <definedName name="с21_6">#REF!</definedName>
    <definedName name="с21_60" localSheetId="0">#N/A</definedName>
    <definedName name="с21_60">#REF!</definedName>
    <definedName name="с21_61" localSheetId="0">#N/A</definedName>
    <definedName name="с21_61">#REF!</definedName>
    <definedName name="с21_62" localSheetId="0">#N/A</definedName>
    <definedName name="с21_62">#REF!</definedName>
    <definedName name="с21_63" localSheetId="0">#N/A</definedName>
    <definedName name="с21_63">#REF!</definedName>
    <definedName name="с21_64" localSheetId="0">#N/A</definedName>
    <definedName name="с21_64">#REF!</definedName>
    <definedName name="с21_65" localSheetId="0">#N/A</definedName>
    <definedName name="с21_65">#REF!</definedName>
    <definedName name="с21_66" localSheetId="0">#N/A</definedName>
    <definedName name="с21_66">#REF!</definedName>
    <definedName name="с21_67" localSheetId="0">#N/A</definedName>
    <definedName name="с21_67">#REF!</definedName>
    <definedName name="с21_68" localSheetId="0">#N/A</definedName>
    <definedName name="с21_68">#REF!</definedName>
    <definedName name="с21_69" localSheetId="0">#N/A</definedName>
    <definedName name="с21_69">#REF!</definedName>
    <definedName name="с21_7" localSheetId="0">#N/A</definedName>
    <definedName name="с21_7">#REF!</definedName>
    <definedName name="с21_70" localSheetId="0">#N/A</definedName>
    <definedName name="с21_70">#REF!</definedName>
    <definedName name="с21_71" localSheetId="0">#N/A</definedName>
    <definedName name="с21_71">#REF!</definedName>
    <definedName name="с21_72" localSheetId="0">#N/A</definedName>
    <definedName name="с21_72">#REF!</definedName>
    <definedName name="с21_73" localSheetId="0">#N/A</definedName>
    <definedName name="с21_73">#REF!</definedName>
    <definedName name="с21_74" localSheetId="0">#N/A</definedName>
    <definedName name="с21_74">#REF!</definedName>
    <definedName name="с21_75" localSheetId="0">#N/A</definedName>
    <definedName name="с21_75">#REF!</definedName>
    <definedName name="с21_76" localSheetId="0">#N/A</definedName>
    <definedName name="с21_76">#REF!</definedName>
    <definedName name="с21_77" localSheetId="0">#N/A</definedName>
    <definedName name="с21_77">#REF!</definedName>
    <definedName name="с21_78" localSheetId="0">#N/A</definedName>
    <definedName name="с21_78">#REF!</definedName>
    <definedName name="с21_79" localSheetId="0">#N/A</definedName>
    <definedName name="с21_79">#REF!</definedName>
    <definedName name="с21_8" localSheetId="0">#N/A</definedName>
    <definedName name="с21_8">#REF!</definedName>
    <definedName name="с21_80" localSheetId="0">#N/A</definedName>
    <definedName name="с21_80">#REF!</definedName>
    <definedName name="с21_81" localSheetId="0">#N/A</definedName>
    <definedName name="с21_81">#REF!</definedName>
    <definedName name="с21_82" localSheetId="0">#N/A</definedName>
    <definedName name="с21_82">#REF!</definedName>
    <definedName name="с21_83" localSheetId="0">#N/A</definedName>
    <definedName name="с21_83">#REF!</definedName>
    <definedName name="с21_84" localSheetId="0">#N/A</definedName>
    <definedName name="с21_84">#REF!</definedName>
    <definedName name="с21_85" localSheetId="0">#N/A</definedName>
    <definedName name="с21_85">#REF!</definedName>
    <definedName name="с21_86" localSheetId="0">#N/A</definedName>
    <definedName name="с21_86">#REF!</definedName>
    <definedName name="с21_87" localSheetId="0">#N/A</definedName>
    <definedName name="с21_87">#REF!</definedName>
    <definedName name="с21_88" localSheetId="0">#N/A</definedName>
    <definedName name="с21_88">#REF!</definedName>
    <definedName name="с21_89" localSheetId="0">#N/A</definedName>
    <definedName name="с21_89">#REF!</definedName>
    <definedName name="с21_9" localSheetId="0">#N/A</definedName>
    <definedName name="с21_9">#REF!</definedName>
    <definedName name="с21_90" localSheetId="0">#N/A</definedName>
    <definedName name="с21_90">#REF!</definedName>
    <definedName name="с21_91" localSheetId="0">#N/A</definedName>
    <definedName name="с21_91">#REF!</definedName>
    <definedName name="с22" localSheetId="0">#N/A</definedName>
    <definedName name="с22">#REF!</definedName>
    <definedName name="с3св4" localSheetId="0">#N/A</definedName>
    <definedName name="с3св4">#REF!</definedName>
    <definedName name="са" localSheetId="0">#N/A</definedName>
    <definedName name="са">#REF!</definedName>
    <definedName name="са_10" localSheetId="0">#N/A</definedName>
    <definedName name="са_10">#REF!</definedName>
    <definedName name="са_11" localSheetId="0">#N/A</definedName>
    <definedName name="са_11">#REF!</definedName>
    <definedName name="са_12" localSheetId="0">#N/A</definedName>
    <definedName name="са_12">#REF!</definedName>
    <definedName name="са_13" localSheetId="0">#N/A</definedName>
    <definedName name="са_13">#REF!</definedName>
    <definedName name="са_14" localSheetId="0">#N/A</definedName>
    <definedName name="са_14">#REF!</definedName>
    <definedName name="са_15" localSheetId="0">#N/A</definedName>
    <definedName name="са_15">#REF!</definedName>
    <definedName name="са_16" localSheetId="0">#N/A</definedName>
    <definedName name="са_16">#REF!</definedName>
    <definedName name="са_17" localSheetId="0">#N/A</definedName>
    <definedName name="са_17">#REF!</definedName>
    <definedName name="са_18" localSheetId="0">#N/A</definedName>
    <definedName name="са_18">#REF!</definedName>
    <definedName name="са_19" localSheetId="0">#N/A</definedName>
    <definedName name="са_19">#REF!</definedName>
    <definedName name="са_20" localSheetId="0">#N/A</definedName>
    <definedName name="са_20">#REF!</definedName>
    <definedName name="са_21" localSheetId="0">#N/A</definedName>
    <definedName name="са_21">#REF!</definedName>
    <definedName name="са_22" localSheetId="0">#N/A</definedName>
    <definedName name="са_22">#REF!</definedName>
    <definedName name="са_28" localSheetId="0">#N/A</definedName>
    <definedName name="са_28">#REF!</definedName>
    <definedName name="са_4" localSheetId="0">#N/A</definedName>
    <definedName name="са_4">#REF!</definedName>
    <definedName name="са_47" localSheetId="0">#N/A</definedName>
    <definedName name="са_47">#REF!</definedName>
    <definedName name="са_5" localSheetId="0">#N/A</definedName>
    <definedName name="са_5">#REF!</definedName>
    <definedName name="са_55" localSheetId="0">#N/A</definedName>
    <definedName name="са_55">#REF!</definedName>
    <definedName name="са_56" localSheetId="0">#N/A</definedName>
    <definedName name="са_56">#REF!</definedName>
    <definedName name="са_57" localSheetId="0">#N/A</definedName>
    <definedName name="са_57">#REF!</definedName>
    <definedName name="са_58" localSheetId="0">#N/A</definedName>
    <definedName name="са_58">#REF!</definedName>
    <definedName name="са_59" localSheetId="0">#N/A</definedName>
    <definedName name="са_59">#REF!</definedName>
    <definedName name="са_6" localSheetId="0">#N/A</definedName>
    <definedName name="са_6">#REF!</definedName>
    <definedName name="са_60" localSheetId="0">#N/A</definedName>
    <definedName name="са_60">#REF!</definedName>
    <definedName name="са_61" localSheetId="0">#N/A</definedName>
    <definedName name="са_61">#REF!</definedName>
    <definedName name="са_62" localSheetId="0">#N/A</definedName>
    <definedName name="са_62">#REF!</definedName>
    <definedName name="са_63" localSheetId="0">#N/A</definedName>
    <definedName name="са_63">#REF!</definedName>
    <definedName name="са_64" localSheetId="0">#N/A</definedName>
    <definedName name="са_64">#REF!</definedName>
    <definedName name="са_65" localSheetId="0">#N/A</definedName>
    <definedName name="са_65">#REF!</definedName>
    <definedName name="са_66" localSheetId="0">#N/A</definedName>
    <definedName name="са_66">#REF!</definedName>
    <definedName name="са_67" localSheetId="0">#N/A</definedName>
    <definedName name="са_67">#REF!</definedName>
    <definedName name="са_68" localSheetId="0">#N/A</definedName>
    <definedName name="са_68">#REF!</definedName>
    <definedName name="са_69" localSheetId="0">#N/A</definedName>
    <definedName name="са_69">#REF!</definedName>
    <definedName name="са_7" localSheetId="0">#N/A</definedName>
    <definedName name="са_7">#REF!</definedName>
    <definedName name="са_70" localSheetId="0">#N/A</definedName>
    <definedName name="са_70">#REF!</definedName>
    <definedName name="са_71" localSheetId="0">#N/A</definedName>
    <definedName name="са_71">#REF!</definedName>
    <definedName name="са_72" localSheetId="0">#N/A</definedName>
    <definedName name="са_72">#REF!</definedName>
    <definedName name="са_73" localSheetId="0">#N/A</definedName>
    <definedName name="са_73">#REF!</definedName>
    <definedName name="са_74" localSheetId="0">#N/A</definedName>
    <definedName name="са_74">#REF!</definedName>
    <definedName name="са_75" localSheetId="0">#N/A</definedName>
    <definedName name="са_75">#REF!</definedName>
    <definedName name="са_76" localSheetId="0">#N/A</definedName>
    <definedName name="са_76">#REF!</definedName>
    <definedName name="са_77" localSheetId="0">#N/A</definedName>
    <definedName name="са_77">#REF!</definedName>
    <definedName name="са_78" localSheetId="0">#N/A</definedName>
    <definedName name="са_78">#REF!</definedName>
    <definedName name="са_79" localSheetId="0">#N/A</definedName>
    <definedName name="са_79">#REF!</definedName>
    <definedName name="са_8" localSheetId="0">#N/A</definedName>
    <definedName name="са_8">#REF!</definedName>
    <definedName name="са_80" localSheetId="0">#N/A</definedName>
    <definedName name="са_80">#REF!</definedName>
    <definedName name="са_81" localSheetId="0">#N/A</definedName>
    <definedName name="са_81">#REF!</definedName>
    <definedName name="са_82" localSheetId="0">#N/A</definedName>
    <definedName name="са_82">#REF!</definedName>
    <definedName name="са_83" localSheetId="0">#N/A</definedName>
    <definedName name="са_83">#REF!</definedName>
    <definedName name="са_84" localSheetId="0">#N/A</definedName>
    <definedName name="са_84">#REF!</definedName>
    <definedName name="са_85" localSheetId="0">#N/A</definedName>
    <definedName name="са_85">#REF!</definedName>
    <definedName name="са_86" localSheetId="0">#N/A</definedName>
    <definedName name="са_86">#REF!</definedName>
    <definedName name="са_87" localSheetId="0">#N/A</definedName>
    <definedName name="са_87">#REF!</definedName>
    <definedName name="са_88" localSheetId="0">#N/A</definedName>
    <definedName name="са_88">#REF!</definedName>
    <definedName name="са_89" localSheetId="0">#N/A</definedName>
    <definedName name="са_89">#REF!</definedName>
    <definedName name="са_9" localSheetId="0">#N/A</definedName>
    <definedName name="са_9">#REF!</definedName>
    <definedName name="са_90" localSheetId="0">#N/A</definedName>
    <definedName name="са_90">#REF!</definedName>
    <definedName name="са_91" localSheetId="0">#N/A</definedName>
    <definedName name="са_91">#REF!</definedName>
    <definedName name="СААВ" localSheetId="0">[54]мат!$I$23</definedName>
    <definedName name="СААВ">[54]мат!$I$23</definedName>
    <definedName name="свпуерн1" localSheetId="0">#N/A</definedName>
    <definedName name="свпуерн1">#REF!</definedName>
    <definedName name="сгб" localSheetId="0" hidden="1">{"NWN_Q1810",#N/A,FALSE,"Q1810_1.V";"NWN_Q1412",#N/A,FALSE,"Q1412_1"}</definedName>
    <definedName name="сгб" hidden="1">{"NWN_Q1810",#N/A,FALSE,"Q1810_1.V";"NWN_Q1412",#N/A,FALSE,"Q1412_1"}</definedName>
    <definedName name="СД" localSheetId="0">#N/A</definedName>
    <definedName name="СД">#REF!</definedName>
    <definedName name="сдал" localSheetId="0">[41]темп!$B$1</definedName>
    <definedName name="сдал">[41]темп!$B$1</definedName>
    <definedName name="сдо_авг" localSheetId="0">[41]темп!$B$3</definedName>
    <definedName name="сдо_авг">[41]темп!$B$3</definedName>
    <definedName name="СЕРЖ" localSheetId="0">#N/A</definedName>
    <definedName name="СЕРЖ">#REF!</definedName>
    <definedName name="склад.цпс" localSheetId="0">#N/A</definedName>
    <definedName name="склад.цпс">#REF!</definedName>
    <definedName name="скор" localSheetId="0">[31]ГАЗ_камаз!$L$7</definedName>
    <definedName name="скор">[31]ГАЗ_камаз!$L$7</definedName>
    <definedName name="скор1" localSheetId="0">[31]ГАЗ_камаз!$N$7</definedName>
    <definedName name="скор1">[31]ГАЗ_камаз!$N$7</definedName>
    <definedName name="слесарка.цпс" localSheetId="0">#N/A</definedName>
    <definedName name="слесарка.цпс">#REF!</definedName>
    <definedName name="смета" localSheetId="0">#N/A</definedName>
    <definedName name="смета">#REF!</definedName>
    <definedName name="смета_1" localSheetId="0">#REF!</definedName>
    <definedName name="смета_1">#REF!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_2005" localSheetId="0">#N/A</definedName>
    <definedName name="Смета_2005">#REF!</definedName>
    <definedName name="смета1" localSheetId="0">#REF!</definedName>
    <definedName name="смета1">#REF!</definedName>
    <definedName name="Сметная_стоимость_в_базисных_ценах" localSheetId="0">#N/A</definedName>
    <definedName name="Сметная_стоимость_в_базисных_ценах">#REF!</definedName>
    <definedName name="Сметная_стоимость_в_текущих_ценах__после_применения_индексов" localSheetId="0">#N/A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#N/A</definedName>
    <definedName name="Сметная_стоимость_по_ресурсному_расчету">#REF!</definedName>
    <definedName name="СМП" localSheetId="0">#N/A</definedName>
    <definedName name="СМП">#REF!</definedName>
    <definedName name="сн" localSheetId="0">#N/A</definedName>
    <definedName name="сн">#REF!</definedName>
    <definedName name="сн_10" localSheetId="0">#N/A</definedName>
    <definedName name="сн_10">#REF!</definedName>
    <definedName name="сн_11" localSheetId="0">#N/A</definedName>
    <definedName name="сн_11">#REF!</definedName>
    <definedName name="сн_12" localSheetId="0">#N/A</definedName>
    <definedName name="сн_12">#REF!</definedName>
    <definedName name="сн_13" localSheetId="0">#N/A</definedName>
    <definedName name="сн_13">#REF!</definedName>
    <definedName name="сн_14" localSheetId="0">#N/A</definedName>
    <definedName name="сн_14">#REF!</definedName>
    <definedName name="сн_15" localSheetId="0">#N/A</definedName>
    <definedName name="сн_15">#REF!</definedName>
    <definedName name="сн_16" localSheetId="0">#N/A</definedName>
    <definedName name="сн_16">#REF!</definedName>
    <definedName name="сн_17" localSheetId="0">#N/A</definedName>
    <definedName name="сн_17">#REF!</definedName>
    <definedName name="сн_18" localSheetId="0">#N/A</definedName>
    <definedName name="сн_18">#REF!</definedName>
    <definedName name="сн_19" localSheetId="0">#N/A</definedName>
    <definedName name="сн_19">#REF!</definedName>
    <definedName name="сн_20" localSheetId="0">#N/A</definedName>
    <definedName name="сн_20">#REF!</definedName>
    <definedName name="сн_21" localSheetId="0">#N/A</definedName>
    <definedName name="сн_21">#REF!</definedName>
    <definedName name="сн_22" localSheetId="0">#N/A</definedName>
    <definedName name="сн_22">#REF!</definedName>
    <definedName name="сн_28" localSheetId="0">#N/A</definedName>
    <definedName name="сн_28">#REF!</definedName>
    <definedName name="сн_4" localSheetId="0">#N/A</definedName>
    <definedName name="сн_4">#REF!</definedName>
    <definedName name="сн_47" localSheetId="0">#N/A</definedName>
    <definedName name="сн_47">#REF!</definedName>
    <definedName name="сн_5" localSheetId="0">#N/A</definedName>
    <definedName name="сн_5">#REF!</definedName>
    <definedName name="сн_55" localSheetId="0">#N/A</definedName>
    <definedName name="сн_55">#REF!</definedName>
    <definedName name="сн_56" localSheetId="0">#N/A</definedName>
    <definedName name="сн_56">#REF!</definedName>
    <definedName name="сн_57" localSheetId="0">#N/A</definedName>
    <definedName name="сн_57">#REF!</definedName>
    <definedName name="сн_58" localSheetId="0">#N/A</definedName>
    <definedName name="сн_58">#REF!</definedName>
    <definedName name="сн_59" localSheetId="0">#N/A</definedName>
    <definedName name="сн_59">#REF!</definedName>
    <definedName name="сн_6" localSheetId="0">#N/A</definedName>
    <definedName name="сн_6">#REF!</definedName>
    <definedName name="сн_60" localSheetId="0">#N/A</definedName>
    <definedName name="сн_60">#REF!</definedName>
    <definedName name="сн_61" localSheetId="0">#N/A</definedName>
    <definedName name="сн_61">#REF!</definedName>
    <definedName name="сн_62" localSheetId="0">#N/A</definedName>
    <definedName name="сн_62">#REF!</definedName>
    <definedName name="сн_63" localSheetId="0">#N/A</definedName>
    <definedName name="сн_63">#REF!</definedName>
    <definedName name="сн_64" localSheetId="0">#N/A</definedName>
    <definedName name="сн_64">#REF!</definedName>
    <definedName name="сн_65" localSheetId="0">#N/A</definedName>
    <definedName name="сн_65">#REF!</definedName>
    <definedName name="сн_66" localSheetId="0">#N/A</definedName>
    <definedName name="сн_66">#REF!</definedName>
    <definedName name="сн_67" localSheetId="0">#N/A</definedName>
    <definedName name="сн_67">#REF!</definedName>
    <definedName name="сн_68" localSheetId="0">#N/A</definedName>
    <definedName name="сн_68">#REF!</definedName>
    <definedName name="сн_69" localSheetId="0">#N/A</definedName>
    <definedName name="сн_69">#REF!</definedName>
    <definedName name="сн_7" localSheetId="0">#N/A</definedName>
    <definedName name="сн_7">#REF!</definedName>
    <definedName name="сн_70" localSheetId="0">#N/A</definedName>
    <definedName name="сн_70">#REF!</definedName>
    <definedName name="сн_71" localSheetId="0">#N/A</definedName>
    <definedName name="сн_71">#REF!</definedName>
    <definedName name="сн_72" localSheetId="0">#N/A</definedName>
    <definedName name="сн_72">#REF!</definedName>
    <definedName name="сн_73" localSheetId="0">#N/A</definedName>
    <definedName name="сн_73">#REF!</definedName>
    <definedName name="сн_74" localSheetId="0">#N/A</definedName>
    <definedName name="сн_74">#REF!</definedName>
    <definedName name="сн_75" localSheetId="0">#N/A</definedName>
    <definedName name="сн_75">#REF!</definedName>
    <definedName name="сн_76" localSheetId="0">#N/A</definedName>
    <definedName name="сн_76">#REF!</definedName>
    <definedName name="сн_77" localSheetId="0">#N/A</definedName>
    <definedName name="сн_77">#REF!</definedName>
    <definedName name="сн_78" localSheetId="0">#N/A</definedName>
    <definedName name="сн_78">#REF!</definedName>
    <definedName name="сн_79" localSheetId="0">#N/A</definedName>
    <definedName name="сн_79">#REF!</definedName>
    <definedName name="сн_8" localSheetId="0">#N/A</definedName>
    <definedName name="сн_8">#REF!</definedName>
    <definedName name="сн_80" localSheetId="0">#N/A</definedName>
    <definedName name="сн_80">#REF!</definedName>
    <definedName name="сн_81" localSheetId="0">#N/A</definedName>
    <definedName name="сн_81">#REF!</definedName>
    <definedName name="сн_82" localSheetId="0">#N/A</definedName>
    <definedName name="сн_82">#REF!</definedName>
    <definedName name="сн_83" localSheetId="0">#N/A</definedName>
    <definedName name="сн_83">#REF!</definedName>
    <definedName name="сн_84" localSheetId="0">#N/A</definedName>
    <definedName name="сн_84">#REF!</definedName>
    <definedName name="сн_85" localSheetId="0">#N/A</definedName>
    <definedName name="сн_85">#REF!</definedName>
    <definedName name="сн_86" localSheetId="0">#N/A</definedName>
    <definedName name="сн_86">#REF!</definedName>
    <definedName name="сн_87" localSheetId="0">#N/A</definedName>
    <definedName name="сн_87">#REF!</definedName>
    <definedName name="сн_88" localSheetId="0">#N/A</definedName>
    <definedName name="сн_88">#REF!</definedName>
    <definedName name="сн_89" localSheetId="0">#N/A</definedName>
    <definedName name="сн_89">#REF!</definedName>
    <definedName name="сн_9" localSheetId="0">#N/A</definedName>
    <definedName name="сн_9">#REF!</definedName>
    <definedName name="сн_90" localSheetId="0">#N/A</definedName>
    <definedName name="сн_90">#REF!</definedName>
    <definedName name="сн_91" localSheetId="0">#N/A</definedName>
    <definedName name="сн_91">#REF!</definedName>
    <definedName name="сн_рк" localSheetId="0">#N/A</definedName>
    <definedName name="сн_рк">#REF!</definedName>
    <definedName name="сн_рк_10" localSheetId="0">#N/A</definedName>
    <definedName name="сн_рк_10">#REF!</definedName>
    <definedName name="сн_рк_11" localSheetId="0">#N/A</definedName>
    <definedName name="сн_рк_11">#REF!</definedName>
    <definedName name="сн_рк_12" localSheetId="0">#N/A</definedName>
    <definedName name="сн_рк_12">#REF!</definedName>
    <definedName name="сн_рк_13" localSheetId="0">#N/A</definedName>
    <definedName name="сн_рк_13">#REF!</definedName>
    <definedName name="сн_рк_14" localSheetId="0">#N/A</definedName>
    <definedName name="сн_рк_14">#REF!</definedName>
    <definedName name="сн_рк_15" localSheetId="0">#N/A</definedName>
    <definedName name="сн_рк_15">#REF!</definedName>
    <definedName name="сн_рк_16" localSheetId="0">#N/A</definedName>
    <definedName name="сн_рк_16">#REF!</definedName>
    <definedName name="сн_рк_17" localSheetId="0">#N/A</definedName>
    <definedName name="сн_рк_17">#REF!</definedName>
    <definedName name="сн_рк_18" localSheetId="0">#N/A</definedName>
    <definedName name="сн_рк_18">#REF!</definedName>
    <definedName name="сн_рк_19" localSheetId="0">#N/A</definedName>
    <definedName name="сн_рк_19">#REF!</definedName>
    <definedName name="сн_рк_2" localSheetId="0">#N/A</definedName>
    <definedName name="сн_рк_2">#REF!</definedName>
    <definedName name="сн_рк_20" localSheetId="0">#N/A</definedName>
    <definedName name="сн_рк_20">#REF!</definedName>
    <definedName name="сн_рк_21" localSheetId="0">#N/A</definedName>
    <definedName name="сн_рк_21">#REF!</definedName>
    <definedName name="сн_рк_22" localSheetId="0">#N/A</definedName>
    <definedName name="сн_рк_22">#REF!</definedName>
    <definedName name="сн_рк_23" localSheetId="0">#N/A</definedName>
    <definedName name="сн_рк_23">#REF!</definedName>
    <definedName name="сн_рк_24" localSheetId="0">#N/A</definedName>
    <definedName name="сн_рк_24">#REF!</definedName>
    <definedName name="сн_рк_25" localSheetId="0">#N/A</definedName>
    <definedName name="сн_рк_25">#REF!</definedName>
    <definedName name="сн_рк_26" localSheetId="0">#N/A</definedName>
    <definedName name="сн_рк_26">#REF!</definedName>
    <definedName name="сн_рк_27" localSheetId="0">#N/A</definedName>
    <definedName name="сн_рк_27">#REF!</definedName>
    <definedName name="сн_рк_28" localSheetId="0">#N/A</definedName>
    <definedName name="сн_рк_28">#REF!</definedName>
    <definedName name="сн_рк_29" localSheetId="0">#N/A</definedName>
    <definedName name="сн_рк_29">#REF!</definedName>
    <definedName name="сн_рк_3" localSheetId="0">#N/A</definedName>
    <definedName name="сн_рк_3">#REF!</definedName>
    <definedName name="сн_рк_30" localSheetId="0">#N/A</definedName>
    <definedName name="сн_рк_30">#REF!</definedName>
    <definedName name="сн_рк_31" localSheetId="0">#N/A</definedName>
    <definedName name="сн_рк_31">#REF!</definedName>
    <definedName name="сн_рк_32" localSheetId="0">#N/A</definedName>
    <definedName name="сн_рк_32">#REF!</definedName>
    <definedName name="сн_рк_33" localSheetId="0">#N/A</definedName>
    <definedName name="сн_рк_33">#REF!</definedName>
    <definedName name="сн_рк_34" localSheetId="0">#N/A</definedName>
    <definedName name="сн_рк_34">#REF!</definedName>
    <definedName name="сн_рк_35" localSheetId="0">#N/A</definedName>
    <definedName name="сн_рк_35">#REF!</definedName>
    <definedName name="сн_рк_36" localSheetId="0">#N/A</definedName>
    <definedName name="сн_рк_36">#REF!</definedName>
    <definedName name="сн_рк_37" localSheetId="0">#N/A</definedName>
    <definedName name="сн_рк_37">#REF!</definedName>
    <definedName name="сн_рк_38" localSheetId="0">#N/A</definedName>
    <definedName name="сн_рк_38">#REF!</definedName>
    <definedName name="сн_рк_39" localSheetId="0">#N/A</definedName>
    <definedName name="сн_рк_39">#REF!</definedName>
    <definedName name="сн_рк_4" localSheetId="0">#N/A</definedName>
    <definedName name="сн_рк_4">#REF!</definedName>
    <definedName name="сн_рк_40" localSheetId="0">#N/A</definedName>
    <definedName name="сн_рк_40">#REF!</definedName>
    <definedName name="сн_рк_41" localSheetId="0">#N/A</definedName>
    <definedName name="сн_рк_41">#REF!</definedName>
    <definedName name="сн_рк_42" localSheetId="0">#N/A</definedName>
    <definedName name="сн_рк_42">#REF!</definedName>
    <definedName name="сн_рк_43" localSheetId="0">#N/A</definedName>
    <definedName name="сн_рк_43">#REF!</definedName>
    <definedName name="сн_рк_44" localSheetId="0">#N/A</definedName>
    <definedName name="сн_рк_44">#REF!</definedName>
    <definedName name="сн_рк_45" localSheetId="0">#N/A</definedName>
    <definedName name="сн_рк_45">#REF!</definedName>
    <definedName name="сн_рк_46" localSheetId="0">#N/A</definedName>
    <definedName name="сн_рк_46">#REF!</definedName>
    <definedName name="сн_рк_47" localSheetId="0">#N/A</definedName>
    <definedName name="сн_рк_47">#REF!</definedName>
    <definedName name="сн_рк_48" localSheetId="0">#N/A</definedName>
    <definedName name="сн_рк_48">#REF!</definedName>
    <definedName name="сн_рк_49" localSheetId="0">#N/A</definedName>
    <definedName name="сн_рк_49">#REF!</definedName>
    <definedName name="сн_рк_5" localSheetId="0">#N/A</definedName>
    <definedName name="сн_рк_5">#REF!</definedName>
    <definedName name="сн_рк_50" localSheetId="0">#N/A</definedName>
    <definedName name="сн_рк_50">#REF!</definedName>
    <definedName name="сн_рк_51" localSheetId="0">#N/A</definedName>
    <definedName name="сн_рк_51">#REF!</definedName>
    <definedName name="сн_рк_52" localSheetId="0">#N/A</definedName>
    <definedName name="сн_рк_52">#REF!</definedName>
    <definedName name="сн_рк_53" localSheetId="0">#N/A</definedName>
    <definedName name="сн_рк_53">#REF!</definedName>
    <definedName name="сн_рк_54" localSheetId="0">#N/A</definedName>
    <definedName name="сн_рк_54">#REF!</definedName>
    <definedName name="сн_рк_55" localSheetId="0">#N/A</definedName>
    <definedName name="сн_рк_55">#REF!</definedName>
    <definedName name="сн_рк_56" localSheetId="0">#N/A</definedName>
    <definedName name="сн_рк_56">#REF!</definedName>
    <definedName name="сн_рк_57" localSheetId="0">#N/A</definedName>
    <definedName name="сн_рк_57">#REF!</definedName>
    <definedName name="сн_рк_58" localSheetId="0">#N/A</definedName>
    <definedName name="сн_рк_58">#REF!</definedName>
    <definedName name="сн_рк_59" localSheetId="0">#N/A</definedName>
    <definedName name="сн_рк_59">#REF!</definedName>
    <definedName name="сн_рк_6" localSheetId="0">#N/A</definedName>
    <definedName name="сн_рк_6">#REF!</definedName>
    <definedName name="сн_рк_60" localSheetId="0">#N/A</definedName>
    <definedName name="сн_рк_60">#REF!</definedName>
    <definedName name="сн_рк_61" localSheetId="0">#N/A</definedName>
    <definedName name="сн_рк_61">#REF!</definedName>
    <definedName name="сн_рк_62" localSheetId="0">#N/A</definedName>
    <definedName name="сн_рк_62">#REF!</definedName>
    <definedName name="сн_рк_63" localSheetId="0">#N/A</definedName>
    <definedName name="сн_рк_63">#REF!</definedName>
    <definedName name="сн_рк_64" localSheetId="0">#N/A</definedName>
    <definedName name="сн_рк_64">#REF!</definedName>
    <definedName name="сн_рк_65" localSheetId="0">#N/A</definedName>
    <definedName name="сн_рк_65">#REF!</definedName>
    <definedName name="сн_рк_66" localSheetId="0">#N/A</definedName>
    <definedName name="сн_рк_66">#REF!</definedName>
    <definedName name="сн_рк_67" localSheetId="0">#N/A</definedName>
    <definedName name="сн_рк_67">#REF!</definedName>
    <definedName name="сн_рк_68" localSheetId="0">#N/A</definedName>
    <definedName name="сн_рк_68">#REF!</definedName>
    <definedName name="сн_рк_69" localSheetId="0">#N/A</definedName>
    <definedName name="сн_рк_69">#REF!</definedName>
    <definedName name="сн_рк_7" localSheetId="0">#N/A</definedName>
    <definedName name="сн_рк_7">#REF!</definedName>
    <definedName name="сн_рк_70" localSheetId="0">#N/A</definedName>
    <definedName name="сн_рк_70">#REF!</definedName>
    <definedName name="сн_рк_71" localSheetId="0">#N/A</definedName>
    <definedName name="сн_рк_71">#REF!</definedName>
    <definedName name="сн_рк_72" localSheetId="0">#N/A</definedName>
    <definedName name="сн_рк_72">#REF!</definedName>
    <definedName name="сн_рк_73" localSheetId="0">#N/A</definedName>
    <definedName name="сн_рк_73">#REF!</definedName>
    <definedName name="сн_рк_74" localSheetId="0">#N/A</definedName>
    <definedName name="сн_рк_74">#REF!</definedName>
    <definedName name="сн_рк_75" localSheetId="0">#N/A</definedName>
    <definedName name="сн_рк_75">#REF!</definedName>
    <definedName name="сн_рк_76" localSheetId="0">#N/A</definedName>
    <definedName name="сн_рк_76">#REF!</definedName>
    <definedName name="сн_рк_77" localSheetId="0">#N/A</definedName>
    <definedName name="сн_рк_77">#REF!</definedName>
    <definedName name="сн_рк_78" localSheetId="0">#N/A</definedName>
    <definedName name="сн_рк_78">#REF!</definedName>
    <definedName name="сн_рк_79" localSheetId="0">#N/A</definedName>
    <definedName name="сн_рк_79">#REF!</definedName>
    <definedName name="сн_рк_8" localSheetId="0">#N/A</definedName>
    <definedName name="сн_рк_8">#REF!</definedName>
    <definedName name="сн_рк_80" localSheetId="0">#N/A</definedName>
    <definedName name="сн_рк_80">#REF!</definedName>
    <definedName name="сн_рк_81" localSheetId="0">#N/A</definedName>
    <definedName name="сн_рк_81">#REF!</definedName>
    <definedName name="сн_рк_82" localSheetId="0">#N/A</definedName>
    <definedName name="сн_рк_82">#REF!</definedName>
    <definedName name="сн_рк_83" localSheetId="0">#N/A</definedName>
    <definedName name="сн_рк_83">#REF!</definedName>
    <definedName name="сн_рк_84" localSheetId="0">#N/A</definedName>
    <definedName name="сн_рк_84">#REF!</definedName>
    <definedName name="сн_рк_85" localSheetId="0">#N/A</definedName>
    <definedName name="сн_рк_85">#REF!</definedName>
    <definedName name="сн_рк_86" localSheetId="0">#N/A</definedName>
    <definedName name="сн_рк_86">#REF!</definedName>
    <definedName name="сн_рк_87" localSheetId="0">#N/A</definedName>
    <definedName name="сн_рк_87">#REF!</definedName>
    <definedName name="сн_рк_88" localSheetId="0">#N/A</definedName>
    <definedName name="сн_рк_88">#REF!</definedName>
    <definedName name="сн_рк_89" localSheetId="0">#N/A</definedName>
    <definedName name="сн_рк_89">#REF!</definedName>
    <definedName name="сн_рк_9" localSheetId="0">#N/A</definedName>
    <definedName name="сн_рк_9">#REF!</definedName>
    <definedName name="сн_рк_90" localSheetId="0">#N/A</definedName>
    <definedName name="сн_рк_90">#REF!</definedName>
    <definedName name="сн_рк_91" localSheetId="0">#N/A</definedName>
    <definedName name="сн_рк_91">#REF!</definedName>
    <definedName name="Составил" localSheetId="0">#N/A</definedName>
    <definedName name="Составил">#REF!</definedName>
    <definedName name="соц.страх">[32]Матер.изар.пл.!$C$28</definedName>
    <definedName name="сп" localSheetId="0">#N/A</definedName>
    <definedName name="сп">#REF!</definedName>
    <definedName name="сп_10" localSheetId="0">#N/A</definedName>
    <definedName name="сп_10">#REF!</definedName>
    <definedName name="сп_11" localSheetId="0">#N/A</definedName>
    <definedName name="сп_11">#REF!</definedName>
    <definedName name="сп_12" localSheetId="0">#N/A</definedName>
    <definedName name="сп_12">#REF!</definedName>
    <definedName name="сп_13" localSheetId="0">#N/A</definedName>
    <definedName name="сп_13">#REF!</definedName>
    <definedName name="сп_14" localSheetId="0">#N/A</definedName>
    <definedName name="сп_14">#REF!</definedName>
    <definedName name="сп_15" localSheetId="0">#N/A</definedName>
    <definedName name="сп_15">#REF!</definedName>
    <definedName name="сп_16" localSheetId="0">#N/A</definedName>
    <definedName name="сп_16">#REF!</definedName>
    <definedName name="сп_17" localSheetId="0">#N/A</definedName>
    <definedName name="сп_17">#REF!</definedName>
    <definedName name="сп_18" localSheetId="0">#N/A</definedName>
    <definedName name="сп_18">#REF!</definedName>
    <definedName name="сп_19" localSheetId="0">#N/A</definedName>
    <definedName name="сп_19">#REF!</definedName>
    <definedName name="сп_20" localSheetId="0">#N/A</definedName>
    <definedName name="сп_20">#REF!</definedName>
    <definedName name="сп_21" localSheetId="0">#N/A</definedName>
    <definedName name="сп_21">#REF!</definedName>
    <definedName name="сп_22" localSheetId="0">#N/A</definedName>
    <definedName name="сп_22">#REF!</definedName>
    <definedName name="сп_28" localSheetId="0">#N/A</definedName>
    <definedName name="сп_28">#REF!</definedName>
    <definedName name="сп_4" localSheetId="0">#N/A</definedName>
    <definedName name="сп_4">#REF!</definedName>
    <definedName name="сп_47" localSheetId="0">#N/A</definedName>
    <definedName name="сп_47">#REF!</definedName>
    <definedName name="сп_5" localSheetId="0">#N/A</definedName>
    <definedName name="сп_5">#REF!</definedName>
    <definedName name="сп_55" localSheetId="0">#N/A</definedName>
    <definedName name="сп_55">#REF!</definedName>
    <definedName name="сп_56" localSheetId="0">#N/A</definedName>
    <definedName name="сп_56">#REF!</definedName>
    <definedName name="сп_57" localSheetId="0">#N/A</definedName>
    <definedName name="сп_57">#REF!</definedName>
    <definedName name="сп_58" localSheetId="0">#N/A</definedName>
    <definedName name="сп_58">#REF!</definedName>
    <definedName name="сп_59" localSheetId="0">#N/A</definedName>
    <definedName name="сп_59">#REF!</definedName>
    <definedName name="сп_6" localSheetId="0">#N/A</definedName>
    <definedName name="сп_6">#REF!</definedName>
    <definedName name="сп_60" localSheetId="0">#N/A</definedName>
    <definedName name="сп_60">#REF!</definedName>
    <definedName name="сп_61" localSheetId="0">#N/A</definedName>
    <definedName name="сп_61">#REF!</definedName>
    <definedName name="сп_62" localSheetId="0">#N/A</definedName>
    <definedName name="сп_62">#REF!</definedName>
    <definedName name="сп_63" localSheetId="0">#N/A</definedName>
    <definedName name="сп_63">#REF!</definedName>
    <definedName name="сп_64" localSheetId="0">#N/A</definedName>
    <definedName name="сп_64">#REF!</definedName>
    <definedName name="сп_65" localSheetId="0">#N/A</definedName>
    <definedName name="сп_65">#REF!</definedName>
    <definedName name="сп_66" localSheetId="0">#N/A</definedName>
    <definedName name="сп_66">#REF!</definedName>
    <definedName name="сп_67" localSheetId="0">#N/A</definedName>
    <definedName name="сп_67">#REF!</definedName>
    <definedName name="сп_68" localSheetId="0">#N/A</definedName>
    <definedName name="сп_68">#REF!</definedName>
    <definedName name="сп_69" localSheetId="0">#N/A</definedName>
    <definedName name="сп_69">#REF!</definedName>
    <definedName name="сп_7" localSheetId="0">#N/A</definedName>
    <definedName name="сп_7">#REF!</definedName>
    <definedName name="сп_70" localSheetId="0">#N/A</definedName>
    <definedName name="сп_70">#REF!</definedName>
    <definedName name="сп_71" localSheetId="0">#N/A</definedName>
    <definedName name="сп_71">#REF!</definedName>
    <definedName name="сп_72" localSheetId="0">#N/A</definedName>
    <definedName name="сп_72">#REF!</definedName>
    <definedName name="сп_73" localSheetId="0">#N/A</definedName>
    <definedName name="сп_73">#REF!</definedName>
    <definedName name="сп_74" localSheetId="0">#N/A</definedName>
    <definedName name="сп_74">#REF!</definedName>
    <definedName name="сп_75" localSheetId="0">#N/A</definedName>
    <definedName name="сп_75">#REF!</definedName>
    <definedName name="сп_76" localSheetId="0">#N/A</definedName>
    <definedName name="сп_76">#REF!</definedName>
    <definedName name="сп_77" localSheetId="0">#N/A</definedName>
    <definedName name="сп_77">#REF!</definedName>
    <definedName name="сп_78" localSheetId="0">#N/A</definedName>
    <definedName name="сп_78">#REF!</definedName>
    <definedName name="сп_79" localSheetId="0">#N/A</definedName>
    <definedName name="сп_79">#REF!</definedName>
    <definedName name="сп_8" localSheetId="0">#N/A</definedName>
    <definedName name="сп_8">#REF!</definedName>
    <definedName name="сп_80" localSheetId="0">#N/A</definedName>
    <definedName name="сп_80">#REF!</definedName>
    <definedName name="сп_81" localSheetId="0">#N/A</definedName>
    <definedName name="сп_81">#REF!</definedName>
    <definedName name="сп_82" localSheetId="0">#N/A</definedName>
    <definedName name="сп_82">#REF!</definedName>
    <definedName name="сп_83" localSheetId="0">#N/A</definedName>
    <definedName name="сп_83">#REF!</definedName>
    <definedName name="сп_84" localSheetId="0">#N/A</definedName>
    <definedName name="сп_84">#REF!</definedName>
    <definedName name="сп_85" localSheetId="0">#N/A</definedName>
    <definedName name="сп_85">#REF!</definedName>
    <definedName name="сп_86" localSheetId="0">#N/A</definedName>
    <definedName name="сп_86">#REF!</definedName>
    <definedName name="сп_87" localSheetId="0">#N/A</definedName>
    <definedName name="сп_87">#REF!</definedName>
    <definedName name="сп_88" localSheetId="0">#N/A</definedName>
    <definedName name="сп_88">#REF!</definedName>
    <definedName name="сп_89" localSheetId="0">#N/A</definedName>
    <definedName name="сп_89">#REF!</definedName>
    <definedName name="сп_9" localSheetId="0">#N/A</definedName>
    <definedName name="сп_9">#REF!</definedName>
    <definedName name="сп_90" localSheetId="0">#N/A</definedName>
    <definedName name="сп_90">#REF!</definedName>
    <definedName name="сп_91" localSheetId="0">#N/A</definedName>
    <definedName name="сп_91">#REF!</definedName>
    <definedName name="справка" localSheetId="0">#N/A</definedName>
    <definedName name="справка">#REF!</definedName>
    <definedName name="сс" localSheetId="0">#N/A</definedName>
    <definedName name="сс">#REF!</definedName>
    <definedName name="ссммрр" localSheetId="0">#N/A</definedName>
    <definedName name="ссммрр">#REF!</definedName>
    <definedName name="ссммрр_10" localSheetId="0">#N/A</definedName>
    <definedName name="ссммрр_10">#REF!</definedName>
    <definedName name="ссммрр_11" localSheetId="0">#N/A</definedName>
    <definedName name="ссммрр_11">#REF!</definedName>
    <definedName name="ссммрр_12" localSheetId="0">#N/A</definedName>
    <definedName name="ссммрр_12">#REF!</definedName>
    <definedName name="ссммрр_13" localSheetId="0">#N/A</definedName>
    <definedName name="ссммрр_13">#REF!</definedName>
    <definedName name="ссммрр_14" localSheetId="0">#N/A</definedName>
    <definedName name="ссммрр_14">#REF!</definedName>
    <definedName name="ссммрр_15" localSheetId="0">#N/A</definedName>
    <definedName name="ссммрр_15">#REF!</definedName>
    <definedName name="ссммрр_16" localSheetId="0">#N/A</definedName>
    <definedName name="ссммрр_16">#REF!</definedName>
    <definedName name="ссммрр_17" localSheetId="0">#N/A</definedName>
    <definedName name="ссммрр_17">#REF!</definedName>
    <definedName name="ссммрр_18" localSheetId="0">#N/A</definedName>
    <definedName name="ссммрр_18">#REF!</definedName>
    <definedName name="ссммрр_19" localSheetId="0">#N/A</definedName>
    <definedName name="ссммрр_19">#REF!</definedName>
    <definedName name="ссммрр_20" localSheetId="0">#N/A</definedName>
    <definedName name="ссммрр_20">#REF!</definedName>
    <definedName name="ссммрр_21" localSheetId="0">#N/A</definedName>
    <definedName name="ссммрр_21">#REF!</definedName>
    <definedName name="ссммрр_22" localSheetId="0">#N/A</definedName>
    <definedName name="ссммрр_22">#REF!</definedName>
    <definedName name="ссммрр_28" localSheetId="0">#N/A</definedName>
    <definedName name="ссммрр_28">#REF!</definedName>
    <definedName name="ссммрр_4" localSheetId="0">#N/A</definedName>
    <definedName name="ссммрр_4">#REF!</definedName>
    <definedName name="ссммрр_47" localSheetId="0">#N/A</definedName>
    <definedName name="ссммрр_47">#REF!</definedName>
    <definedName name="ссммрр_5" localSheetId="0">#N/A</definedName>
    <definedName name="ссммрр_5">#REF!</definedName>
    <definedName name="ссммрр_55" localSheetId="0">#N/A</definedName>
    <definedName name="ссммрр_55">#REF!</definedName>
    <definedName name="ссммрр_56" localSheetId="0">#N/A</definedName>
    <definedName name="ссммрр_56">#REF!</definedName>
    <definedName name="ссммрр_57" localSheetId="0">#N/A</definedName>
    <definedName name="ссммрр_57">#REF!</definedName>
    <definedName name="ссммрр_58" localSheetId="0">#N/A</definedName>
    <definedName name="ссммрр_58">#REF!</definedName>
    <definedName name="ссммрр_59" localSheetId="0">#N/A</definedName>
    <definedName name="ссммрр_59">#REF!</definedName>
    <definedName name="ссммрр_6" localSheetId="0">#N/A</definedName>
    <definedName name="ссммрр_6">#REF!</definedName>
    <definedName name="ссммрр_60" localSheetId="0">#N/A</definedName>
    <definedName name="ссммрр_60">#REF!</definedName>
    <definedName name="ссммрр_61" localSheetId="0">#N/A</definedName>
    <definedName name="ссммрр_61">#REF!</definedName>
    <definedName name="ссммрр_62" localSheetId="0">#N/A</definedName>
    <definedName name="ссммрр_62">#REF!</definedName>
    <definedName name="ссммрр_63" localSheetId="0">#N/A</definedName>
    <definedName name="ссммрр_63">#REF!</definedName>
    <definedName name="ссммрр_64" localSheetId="0">#N/A</definedName>
    <definedName name="ссммрр_64">#REF!</definedName>
    <definedName name="ссммрр_65" localSheetId="0">#N/A</definedName>
    <definedName name="ссммрр_65">#REF!</definedName>
    <definedName name="ссммрр_66" localSheetId="0">#N/A</definedName>
    <definedName name="ссммрр_66">#REF!</definedName>
    <definedName name="ссммрр_67" localSheetId="0">#N/A</definedName>
    <definedName name="ссммрр_67">#REF!</definedName>
    <definedName name="ссммрр_68" localSheetId="0">#N/A</definedName>
    <definedName name="ссммрр_68">#REF!</definedName>
    <definedName name="ссммрр_69" localSheetId="0">#N/A</definedName>
    <definedName name="ссммрр_69">#REF!</definedName>
    <definedName name="ссммрр_7" localSheetId="0">#N/A</definedName>
    <definedName name="ссммрр_7">#REF!</definedName>
    <definedName name="ссммрр_70" localSheetId="0">#N/A</definedName>
    <definedName name="ссммрр_70">#REF!</definedName>
    <definedName name="ссммрр_71" localSheetId="0">#N/A</definedName>
    <definedName name="ссммрр_71">#REF!</definedName>
    <definedName name="ссммрр_72" localSheetId="0">#N/A</definedName>
    <definedName name="ссммрр_72">#REF!</definedName>
    <definedName name="ссммрр_73" localSheetId="0">#N/A</definedName>
    <definedName name="ссммрр_73">#REF!</definedName>
    <definedName name="ссммрр_74" localSheetId="0">#N/A</definedName>
    <definedName name="ссммрр_74">#REF!</definedName>
    <definedName name="ссммрр_75" localSheetId="0">#N/A</definedName>
    <definedName name="ссммрр_75">#REF!</definedName>
    <definedName name="ссммрр_76" localSheetId="0">#N/A</definedName>
    <definedName name="ссммрр_76">#REF!</definedName>
    <definedName name="ссммрр_77" localSheetId="0">#N/A</definedName>
    <definedName name="ссммрр_77">#REF!</definedName>
    <definedName name="ссммрр_78" localSheetId="0">#N/A</definedName>
    <definedName name="ссммрр_78">#REF!</definedName>
    <definedName name="ссммрр_79" localSheetId="0">#N/A</definedName>
    <definedName name="ссммрр_79">#REF!</definedName>
    <definedName name="ссммрр_8" localSheetId="0">#N/A</definedName>
    <definedName name="ссммрр_8">#REF!</definedName>
    <definedName name="ссммрр_80" localSheetId="0">#N/A</definedName>
    <definedName name="ссммрр_80">#REF!</definedName>
    <definedName name="ссммрр_81" localSheetId="0">#N/A</definedName>
    <definedName name="ссммрр_81">#REF!</definedName>
    <definedName name="ссммрр_82" localSheetId="0">#N/A</definedName>
    <definedName name="ссммрр_82">#REF!</definedName>
    <definedName name="ссммрр_83" localSheetId="0">#N/A</definedName>
    <definedName name="ссммрр_83">#REF!</definedName>
    <definedName name="ссммрр_84" localSheetId="0">#N/A</definedName>
    <definedName name="ссммрр_84">#REF!</definedName>
    <definedName name="ссммрр_85" localSheetId="0">#N/A</definedName>
    <definedName name="ссммрр_85">#REF!</definedName>
    <definedName name="ссммрр_86" localSheetId="0">#N/A</definedName>
    <definedName name="ссммрр_86">#REF!</definedName>
    <definedName name="ссммрр_87" localSheetId="0">#N/A</definedName>
    <definedName name="ссммрр_87">#REF!</definedName>
    <definedName name="ссммрр_88" localSheetId="0">#N/A</definedName>
    <definedName name="ссммрр_88">#REF!</definedName>
    <definedName name="ссммрр_89" localSheetId="0">#N/A</definedName>
    <definedName name="ссммрр_89">#REF!</definedName>
    <definedName name="ссммрр_9" localSheetId="0">#N/A</definedName>
    <definedName name="ссммрр_9">#REF!</definedName>
    <definedName name="ссммрр_90" localSheetId="0">#N/A</definedName>
    <definedName name="ссммрр_90">#REF!</definedName>
    <definedName name="ссммрр_91" localSheetId="0">#N/A</definedName>
    <definedName name="ссммрр_91">#REF!</definedName>
    <definedName name="стан.обезж.1" localSheetId="0">#N/A</definedName>
    <definedName name="стан.обезж.1">#REF!</definedName>
    <definedName name="станция.обезж.2" localSheetId="0">#N/A</definedName>
    <definedName name="станция.обезж.2">#REF!</definedName>
    <definedName name="ствисналвс" localSheetId="0">#N/A</definedName>
    <definedName name="ствисналвс">#REF!</definedName>
    <definedName name="стканала" localSheetId="0">#N/A</definedName>
    <definedName name="стканала">#REF!</definedName>
    <definedName name="сто" localSheetId="0">#N/A</definedName>
    <definedName name="сто">#REF!</definedName>
    <definedName name="сто_10" localSheetId="0">#N/A</definedName>
    <definedName name="сто_10">#REF!</definedName>
    <definedName name="сто_11" localSheetId="0">#N/A</definedName>
    <definedName name="сто_11">#REF!</definedName>
    <definedName name="сто_12" localSheetId="0">#N/A</definedName>
    <definedName name="сто_12">#REF!</definedName>
    <definedName name="сто_13" localSheetId="0">#N/A</definedName>
    <definedName name="сто_13">#REF!</definedName>
    <definedName name="сто_14" localSheetId="0">#N/A</definedName>
    <definedName name="сто_14">#REF!</definedName>
    <definedName name="сто_15" localSheetId="0">#N/A</definedName>
    <definedName name="сто_15">#REF!</definedName>
    <definedName name="сто_16" localSheetId="0">#N/A</definedName>
    <definedName name="сто_16">#REF!</definedName>
    <definedName name="сто_17" localSheetId="0">#N/A</definedName>
    <definedName name="сто_17">#REF!</definedName>
    <definedName name="сто_18" localSheetId="0">#N/A</definedName>
    <definedName name="сто_18">#REF!</definedName>
    <definedName name="сто_19" localSheetId="0">#N/A</definedName>
    <definedName name="сто_19">#REF!</definedName>
    <definedName name="сто_20" localSheetId="0">#N/A</definedName>
    <definedName name="сто_20">#REF!</definedName>
    <definedName name="сто_21" localSheetId="0">#N/A</definedName>
    <definedName name="сто_21">#REF!</definedName>
    <definedName name="сто_22" localSheetId="0">#N/A</definedName>
    <definedName name="сто_22">#REF!</definedName>
    <definedName name="сто_28" localSheetId="0">#N/A</definedName>
    <definedName name="сто_28">#REF!</definedName>
    <definedName name="сто_4" localSheetId="0">#N/A</definedName>
    <definedName name="сто_4">#REF!</definedName>
    <definedName name="сто_47" localSheetId="0">#N/A</definedName>
    <definedName name="сто_47">#REF!</definedName>
    <definedName name="сто_5" localSheetId="0">#N/A</definedName>
    <definedName name="сто_5">#REF!</definedName>
    <definedName name="сто_55" localSheetId="0">#N/A</definedName>
    <definedName name="сто_55">#REF!</definedName>
    <definedName name="сто_56" localSheetId="0">#N/A</definedName>
    <definedName name="сто_56">#REF!</definedName>
    <definedName name="сто_57" localSheetId="0">#N/A</definedName>
    <definedName name="сто_57">#REF!</definedName>
    <definedName name="сто_58" localSheetId="0">#N/A</definedName>
    <definedName name="сто_58">#REF!</definedName>
    <definedName name="сто_59" localSheetId="0">#N/A</definedName>
    <definedName name="сто_59">#REF!</definedName>
    <definedName name="сто_6" localSheetId="0">#N/A</definedName>
    <definedName name="сто_6">#REF!</definedName>
    <definedName name="сто_60" localSheetId="0">#N/A</definedName>
    <definedName name="сто_60">#REF!</definedName>
    <definedName name="сто_61" localSheetId="0">#N/A</definedName>
    <definedName name="сто_61">#REF!</definedName>
    <definedName name="сто_62" localSheetId="0">#N/A</definedName>
    <definedName name="сто_62">#REF!</definedName>
    <definedName name="сто_63" localSheetId="0">#N/A</definedName>
    <definedName name="сто_63">#REF!</definedName>
    <definedName name="сто_64" localSheetId="0">#N/A</definedName>
    <definedName name="сто_64">#REF!</definedName>
    <definedName name="сто_65" localSheetId="0">#N/A</definedName>
    <definedName name="сто_65">#REF!</definedName>
    <definedName name="сто_66" localSheetId="0">#N/A</definedName>
    <definedName name="сто_66">#REF!</definedName>
    <definedName name="сто_67" localSheetId="0">#N/A</definedName>
    <definedName name="сто_67">#REF!</definedName>
    <definedName name="сто_68" localSheetId="0">#N/A</definedName>
    <definedName name="сто_68">#REF!</definedName>
    <definedName name="сто_69" localSheetId="0">#N/A</definedName>
    <definedName name="сто_69">#REF!</definedName>
    <definedName name="сто_7" localSheetId="0">#N/A</definedName>
    <definedName name="сто_7">#REF!</definedName>
    <definedName name="сто_70" localSheetId="0">#N/A</definedName>
    <definedName name="сто_70">#REF!</definedName>
    <definedName name="сто_71" localSheetId="0">#N/A</definedName>
    <definedName name="сто_71">#REF!</definedName>
    <definedName name="сто_72" localSheetId="0">#N/A</definedName>
    <definedName name="сто_72">#REF!</definedName>
    <definedName name="сто_73" localSheetId="0">#N/A</definedName>
    <definedName name="сто_73">#REF!</definedName>
    <definedName name="сто_74" localSheetId="0">#N/A</definedName>
    <definedName name="сто_74">#REF!</definedName>
    <definedName name="сто_75" localSheetId="0">#N/A</definedName>
    <definedName name="сто_75">#REF!</definedName>
    <definedName name="сто_76" localSheetId="0">#N/A</definedName>
    <definedName name="сто_76">#REF!</definedName>
    <definedName name="сто_77" localSheetId="0">#N/A</definedName>
    <definedName name="сто_77">#REF!</definedName>
    <definedName name="сто_78" localSheetId="0">#N/A</definedName>
    <definedName name="сто_78">#REF!</definedName>
    <definedName name="сто_79" localSheetId="0">#N/A</definedName>
    <definedName name="сто_79">#REF!</definedName>
    <definedName name="сто_8" localSheetId="0">#N/A</definedName>
    <definedName name="сто_8">#REF!</definedName>
    <definedName name="сто_80" localSheetId="0">#N/A</definedName>
    <definedName name="сто_80">#REF!</definedName>
    <definedName name="сто_81" localSheetId="0">#N/A</definedName>
    <definedName name="сто_81">#REF!</definedName>
    <definedName name="сто_82" localSheetId="0">#N/A</definedName>
    <definedName name="сто_82">#REF!</definedName>
    <definedName name="сто_83" localSheetId="0">#N/A</definedName>
    <definedName name="сто_83">#REF!</definedName>
    <definedName name="сто_84" localSheetId="0">#N/A</definedName>
    <definedName name="сто_84">#REF!</definedName>
    <definedName name="сто_85" localSheetId="0">#N/A</definedName>
    <definedName name="сто_85">#REF!</definedName>
    <definedName name="сто_86" localSheetId="0">#N/A</definedName>
    <definedName name="сто_86">#REF!</definedName>
    <definedName name="сто_87" localSheetId="0">#N/A</definedName>
    <definedName name="сто_87">#REF!</definedName>
    <definedName name="сто_88" localSheetId="0">#N/A</definedName>
    <definedName name="сто_88">#REF!</definedName>
    <definedName name="сто_89" localSheetId="0">#N/A</definedName>
    <definedName name="сто_89">#REF!</definedName>
    <definedName name="сто_9" localSheetId="0">#N/A</definedName>
    <definedName name="сто_9">#REF!</definedName>
    <definedName name="сто_90" localSheetId="0">#N/A</definedName>
    <definedName name="сто_90">#REF!</definedName>
    <definedName name="сто_91" localSheetId="0">#N/A</definedName>
    <definedName name="сто_91">#REF!</definedName>
    <definedName name="сто2" localSheetId="0">#N/A</definedName>
    <definedName name="сто2">#REF!</definedName>
    <definedName name="сто2_10" localSheetId="0">#N/A</definedName>
    <definedName name="сто2_10">#REF!</definedName>
    <definedName name="сто2_11" localSheetId="0">#N/A</definedName>
    <definedName name="сто2_11">#REF!</definedName>
    <definedName name="сто2_12" localSheetId="0">#N/A</definedName>
    <definedName name="сто2_12">#REF!</definedName>
    <definedName name="сто2_13" localSheetId="0">#N/A</definedName>
    <definedName name="сто2_13">#REF!</definedName>
    <definedName name="сто2_14" localSheetId="0">#N/A</definedName>
    <definedName name="сто2_14">#REF!</definedName>
    <definedName name="сто2_15" localSheetId="0">#N/A</definedName>
    <definedName name="сто2_15">#REF!</definedName>
    <definedName name="сто2_16" localSheetId="0">#N/A</definedName>
    <definedName name="сто2_16">#REF!</definedName>
    <definedName name="сто2_17" localSheetId="0">#N/A</definedName>
    <definedName name="сто2_17">#REF!</definedName>
    <definedName name="сто2_18" localSheetId="0">#N/A</definedName>
    <definedName name="сто2_18">#REF!</definedName>
    <definedName name="сто2_19" localSheetId="0">#N/A</definedName>
    <definedName name="сто2_19">#REF!</definedName>
    <definedName name="сто2_20" localSheetId="0">#N/A</definedName>
    <definedName name="сто2_20">#REF!</definedName>
    <definedName name="сто2_21" localSheetId="0">#N/A</definedName>
    <definedName name="сто2_21">#REF!</definedName>
    <definedName name="сто2_22" localSheetId="0">#N/A</definedName>
    <definedName name="сто2_22">#REF!</definedName>
    <definedName name="сто2_28" localSheetId="0">#N/A</definedName>
    <definedName name="сто2_28">#REF!</definedName>
    <definedName name="сто2_4" localSheetId="0">#N/A</definedName>
    <definedName name="сто2_4">#REF!</definedName>
    <definedName name="сто2_47" localSheetId="0">#N/A</definedName>
    <definedName name="сто2_47">#REF!</definedName>
    <definedName name="сто2_5" localSheetId="0">#N/A</definedName>
    <definedName name="сто2_5">#REF!</definedName>
    <definedName name="сто2_55" localSheetId="0">#N/A</definedName>
    <definedName name="сто2_55">#REF!</definedName>
    <definedName name="сто2_56" localSheetId="0">#N/A</definedName>
    <definedName name="сто2_56">#REF!</definedName>
    <definedName name="сто2_57" localSheetId="0">#N/A</definedName>
    <definedName name="сто2_57">#REF!</definedName>
    <definedName name="сто2_58" localSheetId="0">#N/A</definedName>
    <definedName name="сто2_58">#REF!</definedName>
    <definedName name="сто2_59" localSheetId="0">#N/A</definedName>
    <definedName name="сто2_59">#REF!</definedName>
    <definedName name="сто2_6" localSheetId="0">#N/A</definedName>
    <definedName name="сто2_6">#REF!</definedName>
    <definedName name="сто2_60" localSheetId="0">#N/A</definedName>
    <definedName name="сто2_60">#REF!</definedName>
    <definedName name="сто2_61" localSheetId="0">#N/A</definedName>
    <definedName name="сто2_61">#REF!</definedName>
    <definedName name="сто2_62" localSheetId="0">#N/A</definedName>
    <definedName name="сто2_62">#REF!</definedName>
    <definedName name="сто2_63" localSheetId="0">#N/A</definedName>
    <definedName name="сто2_63">#REF!</definedName>
    <definedName name="сто2_64" localSheetId="0">#N/A</definedName>
    <definedName name="сто2_64">#REF!</definedName>
    <definedName name="сто2_65" localSheetId="0">#N/A</definedName>
    <definedName name="сто2_65">#REF!</definedName>
    <definedName name="сто2_66" localSheetId="0">#N/A</definedName>
    <definedName name="сто2_66">#REF!</definedName>
    <definedName name="сто2_67" localSheetId="0">#N/A</definedName>
    <definedName name="сто2_67">#REF!</definedName>
    <definedName name="сто2_68" localSheetId="0">#N/A</definedName>
    <definedName name="сто2_68">#REF!</definedName>
    <definedName name="сто2_69" localSheetId="0">#N/A</definedName>
    <definedName name="сто2_69">#REF!</definedName>
    <definedName name="сто2_7" localSheetId="0">#N/A</definedName>
    <definedName name="сто2_7">#REF!</definedName>
    <definedName name="сто2_70" localSheetId="0">#N/A</definedName>
    <definedName name="сто2_70">#REF!</definedName>
    <definedName name="сто2_71" localSheetId="0">#N/A</definedName>
    <definedName name="сто2_71">#REF!</definedName>
    <definedName name="сто2_72" localSheetId="0">#N/A</definedName>
    <definedName name="сто2_72">#REF!</definedName>
    <definedName name="сто2_73" localSheetId="0">#N/A</definedName>
    <definedName name="сто2_73">#REF!</definedName>
    <definedName name="сто2_74" localSheetId="0">#N/A</definedName>
    <definedName name="сто2_74">#REF!</definedName>
    <definedName name="сто2_75" localSheetId="0">#N/A</definedName>
    <definedName name="сто2_75">#REF!</definedName>
    <definedName name="сто2_76" localSheetId="0">#N/A</definedName>
    <definedName name="сто2_76">#REF!</definedName>
    <definedName name="сто2_77" localSheetId="0">#N/A</definedName>
    <definedName name="сто2_77">#REF!</definedName>
    <definedName name="сто2_78" localSheetId="0">#N/A</definedName>
    <definedName name="сто2_78">#REF!</definedName>
    <definedName name="сто2_79" localSheetId="0">#N/A</definedName>
    <definedName name="сто2_79">#REF!</definedName>
    <definedName name="сто2_8" localSheetId="0">#N/A</definedName>
    <definedName name="сто2_8">#REF!</definedName>
    <definedName name="сто2_80" localSheetId="0">#N/A</definedName>
    <definedName name="сто2_80">#REF!</definedName>
    <definedName name="сто2_81" localSheetId="0">#N/A</definedName>
    <definedName name="сто2_81">#REF!</definedName>
    <definedName name="сто2_82" localSheetId="0">#N/A</definedName>
    <definedName name="сто2_82">#REF!</definedName>
    <definedName name="сто2_83" localSheetId="0">#N/A</definedName>
    <definedName name="сто2_83">#REF!</definedName>
    <definedName name="сто2_84" localSheetId="0">#N/A</definedName>
    <definedName name="сто2_84">#REF!</definedName>
    <definedName name="сто2_85" localSheetId="0">#N/A</definedName>
    <definedName name="сто2_85">#REF!</definedName>
    <definedName name="сто2_86" localSheetId="0">#N/A</definedName>
    <definedName name="сто2_86">#REF!</definedName>
    <definedName name="сто2_87" localSheetId="0">#N/A</definedName>
    <definedName name="сто2_87">#REF!</definedName>
    <definedName name="сто2_88" localSheetId="0">#N/A</definedName>
    <definedName name="сто2_88">#REF!</definedName>
    <definedName name="сто2_89" localSheetId="0">#N/A</definedName>
    <definedName name="сто2_89">#REF!</definedName>
    <definedName name="сто2_9" localSheetId="0">#N/A</definedName>
    <definedName name="сто2_9">#REF!</definedName>
    <definedName name="сто2_90" localSheetId="0">#N/A</definedName>
    <definedName name="сто2_90">#REF!</definedName>
    <definedName name="сто2_91" localSheetId="0">#N/A</definedName>
    <definedName name="сто2_91">#REF!</definedName>
    <definedName name="стоимости_МТР_поставки_Заказчика" localSheetId="0">#N/A</definedName>
    <definedName name="стоимости_МТР_поставки_Заказчика">#REF!</definedName>
    <definedName name="Стоимость_мат_Зак" localSheetId="0">#N/A</definedName>
    <definedName name="Стоимость_мат_Зак">'[39]Прил 2 РВ-расчет'!$AP$13:$AP$232</definedName>
    <definedName name="Стоимость_мат_Подр" localSheetId="0">#N/A</definedName>
    <definedName name="Стоимость_мат_Подр">'[39]Прил 2 РВ-расчет'!$AQ$13:$AQ$232</definedName>
    <definedName name="Стоимость_обор_Подр" localSheetId="0">#N/A</definedName>
    <definedName name="Стоимость_обор_Подр">'[39]Прил 2 РВ-расчет'!$AO$13:$AO$232</definedName>
    <definedName name="Стоимость_по_акту_выполненных_работ_в_базисных_ценах" localSheetId="0">#N/A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#N/A</definedName>
    <definedName name="Стоимость_по_акту_выполненных_работ_при_ресурсном_расчете">#REF!</definedName>
    <definedName name="стоимость_Подр_2001" localSheetId="0">#N/A</definedName>
    <definedName name="стоимость_Подр_2001">'[39]Прил 2 РВ-расчет'!$AD$13:$AD$239</definedName>
    <definedName name="столовая" localSheetId="0">#N/A</definedName>
    <definedName name="столовая">#REF!</definedName>
    <definedName name="Стр1" localSheetId="0">#N/A</definedName>
    <definedName name="Стр1">#REF!</definedName>
    <definedName name="Стр2" localSheetId="0">#N/A</definedName>
    <definedName name="Стр2">#REF!</definedName>
    <definedName name="стр21" localSheetId="0">#N/A</definedName>
    <definedName name="стр21">#REF!</definedName>
    <definedName name="стр21_10" localSheetId="0">#N/A</definedName>
    <definedName name="стр21_10">#REF!</definedName>
    <definedName name="стр21_11" localSheetId="0">#N/A</definedName>
    <definedName name="стр21_11">#REF!</definedName>
    <definedName name="стр21_12" localSheetId="0">#N/A</definedName>
    <definedName name="стр21_12">#REF!</definedName>
    <definedName name="стр21_13" localSheetId="0">#N/A</definedName>
    <definedName name="стр21_13">#REF!</definedName>
    <definedName name="стр21_14" localSheetId="0">#N/A</definedName>
    <definedName name="стр21_14">#REF!</definedName>
    <definedName name="стр21_15" localSheetId="0">#N/A</definedName>
    <definedName name="стр21_15">#REF!</definedName>
    <definedName name="стр21_16" localSheetId="0">#N/A</definedName>
    <definedName name="стр21_16">#REF!</definedName>
    <definedName name="стр21_17" localSheetId="0">#N/A</definedName>
    <definedName name="стр21_17">#REF!</definedName>
    <definedName name="стр21_18" localSheetId="0">#N/A</definedName>
    <definedName name="стр21_18">#REF!</definedName>
    <definedName name="стр21_19" localSheetId="0">#N/A</definedName>
    <definedName name="стр21_19">#REF!</definedName>
    <definedName name="стр21_20" localSheetId="0">#N/A</definedName>
    <definedName name="стр21_20">#REF!</definedName>
    <definedName name="стр21_21" localSheetId="0">#N/A</definedName>
    <definedName name="стр21_21">#REF!</definedName>
    <definedName name="стр21_22" localSheetId="0">#N/A</definedName>
    <definedName name="стр21_22">#REF!</definedName>
    <definedName name="стр21_28" localSheetId="0">#N/A</definedName>
    <definedName name="стр21_28">#REF!</definedName>
    <definedName name="стр21_4" localSheetId="0">#N/A</definedName>
    <definedName name="стр21_4">#REF!</definedName>
    <definedName name="стр21_47" localSheetId="0">#N/A</definedName>
    <definedName name="стр21_47">#REF!</definedName>
    <definedName name="стр21_5" localSheetId="0">#N/A</definedName>
    <definedName name="стр21_5">#REF!</definedName>
    <definedName name="стр21_55" localSheetId="0">#N/A</definedName>
    <definedName name="стр21_55">#REF!</definedName>
    <definedName name="стр21_56" localSheetId="0">#N/A</definedName>
    <definedName name="стр21_56">#REF!</definedName>
    <definedName name="стр21_57" localSheetId="0">#N/A</definedName>
    <definedName name="стр21_57">#REF!</definedName>
    <definedName name="стр21_58" localSheetId="0">#N/A</definedName>
    <definedName name="стр21_58">#REF!</definedName>
    <definedName name="стр21_59" localSheetId="0">#N/A</definedName>
    <definedName name="стр21_59">#REF!</definedName>
    <definedName name="стр21_6" localSheetId="0">#N/A</definedName>
    <definedName name="стр21_6">#REF!</definedName>
    <definedName name="стр21_60" localSheetId="0">#N/A</definedName>
    <definedName name="стр21_60">#REF!</definedName>
    <definedName name="стр21_61" localSheetId="0">#N/A</definedName>
    <definedName name="стр21_61">#REF!</definedName>
    <definedName name="стр21_62" localSheetId="0">#N/A</definedName>
    <definedName name="стр21_62">#REF!</definedName>
    <definedName name="стр21_63" localSheetId="0">#N/A</definedName>
    <definedName name="стр21_63">#REF!</definedName>
    <definedName name="стр21_64" localSheetId="0">#N/A</definedName>
    <definedName name="стр21_64">#REF!</definedName>
    <definedName name="стр21_65" localSheetId="0">#N/A</definedName>
    <definedName name="стр21_65">#REF!</definedName>
    <definedName name="стр21_66" localSheetId="0">#N/A</definedName>
    <definedName name="стр21_66">#REF!</definedName>
    <definedName name="стр21_67" localSheetId="0">#N/A</definedName>
    <definedName name="стр21_67">#REF!</definedName>
    <definedName name="стр21_68" localSheetId="0">#N/A</definedName>
    <definedName name="стр21_68">#REF!</definedName>
    <definedName name="стр21_69" localSheetId="0">#N/A</definedName>
    <definedName name="стр21_69">#REF!</definedName>
    <definedName name="стр21_7" localSheetId="0">#N/A</definedName>
    <definedName name="стр21_7">#REF!</definedName>
    <definedName name="стр21_70" localSheetId="0">#N/A</definedName>
    <definedName name="стр21_70">#REF!</definedName>
    <definedName name="стр21_71" localSheetId="0">#N/A</definedName>
    <definedName name="стр21_71">#REF!</definedName>
    <definedName name="стр21_72" localSheetId="0">#N/A</definedName>
    <definedName name="стр21_72">#REF!</definedName>
    <definedName name="стр21_73" localSheetId="0">#N/A</definedName>
    <definedName name="стр21_73">#REF!</definedName>
    <definedName name="стр21_74" localSheetId="0">#N/A</definedName>
    <definedName name="стр21_74">#REF!</definedName>
    <definedName name="стр21_75" localSheetId="0">#N/A</definedName>
    <definedName name="стр21_75">#REF!</definedName>
    <definedName name="стр21_76" localSheetId="0">#N/A</definedName>
    <definedName name="стр21_76">#REF!</definedName>
    <definedName name="стр21_77" localSheetId="0">#N/A</definedName>
    <definedName name="стр21_77">#REF!</definedName>
    <definedName name="стр21_78" localSheetId="0">#N/A</definedName>
    <definedName name="стр21_78">#REF!</definedName>
    <definedName name="стр21_79" localSheetId="0">#N/A</definedName>
    <definedName name="стр21_79">#REF!</definedName>
    <definedName name="стр21_8" localSheetId="0">#N/A</definedName>
    <definedName name="стр21_8">#REF!</definedName>
    <definedName name="стр21_80" localSheetId="0">#N/A</definedName>
    <definedName name="стр21_80">#REF!</definedName>
    <definedName name="стр21_81" localSheetId="0">#N/A</definedName>
    <definedName name="стр21_81">#REF!</definedName>
    <definedName name="стр21_82" localSheetId="0">#N/A</definedName>
    <definedName name="стр21_82">#REF!</definedName>
    <definedName name="стр21_83" localSheetId="0">#N/A</definedName>
    <definedName name="стр21_83">#REF!</definedName>
    <definedName name="стр21_84" localSheetId="0">#N/A</definedName>
    <definedName name="стр21_84">#REF!</definedName>
    <definedName name="стр21_85" localSheetId="0">#N/A</definedName>
    <definedName name="стр21_85">#REF!</definedName>
    <definedName name="стр21_86" localSheetId="0">#N/A</definedName>
    <definedName name="стр21_86">#REF!</definedName>
    <definedName name="стр21_87" localSheetId="0">#N/A</definedName>
    <definedName name="стр21_87">#REF!</definedName>
    <definedName name="стр21_88" localSheetId="0">#N/A</definedName>
    <definedName name="стр21_88">#REF!</definedName>
    <definedName name="стр21_89" localSheetId="0">#N/A</definedName>
    <definedName name="стр21_89">#REF!</definedName>
    <definedName name="стр21_9" localSheetId="0">#N/A</definedName>
    <definedName name="стр21_9">#REF!</definedName>
    <definedName name="стр21_90" localSheetId="0">#N/A</definedName>
    <definedName name="стр21_90">#REF!</definedName>
    <definedName name="стр21_91" localSheetId="0">#N/A</definedName>
    <definedName name="стр21_91">#REF!</definedName>
    <definedName name="Строительные_работы_в_базисных_ценах" localSheetId="0">#N/A</definedName>
    <definedName name="Строительные_работы_в_базисных_ценах">#REF!</definedName>
    <definedName name="Строительные_работы_в_текущих_ценах" localSheetId="0">#N/A</definedName>
    <definedName name="Строительные_работы_в_текущих_ценах">#REF!</definedName>
    <definedName name="Строительные_работы_в_текущих_ценах_по_ресурсному_расчету" localSheetId="0">#N/A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#N/A</definedName>
    <definedName name="Строительные_работы_в_текущих_ценах_после_применения_индексов">#REF!</definedName>
    <definedName name="стык" localSheetId="0">#N/A</definedName>
    <definedName name="стык">'[30] М 29 П'!#REF!</definedName>
    <definedName name="стыки" localSheetId="0">#N/A</definedName>
    <definedName name="стыки">#REF!</definedName>
    <definedName name="Сумма" localSheetId="0">#N/A</definedName>
    <definedName name="Сумма">#REF!</definedName>
    <definedName name="сут" localSheetId="0">#N/A</definedName>
    <definedName name="сут">#REF!</definedName>
    <definedName name="сут_10" localSheetId="0">#N/A</definedName>
    <definedName name="сут_10">#REF!</definedName>
    <definedName name="сут_11" localSheetId="0">#N/A</definedName>
    <definedName name="сут_11">#REF!</definedName>
    <definedName name="сут_12" localSheetId="0">#N/A</definedName>
    <definedName name="сут_12">#REF!</definedName>
    <definedName name="сут_13" localSheetId="0">#N/A</definedName>
    <definedName name="сут_13">#REF!</definedName>
    <definedName name="сут_14" localSheetId="0">#N/A</definedName>
    <definedName name="сут_14">#REF!</definedName>
    <definedName name="сут_15" localSheetId="0">#N/A</definedName>
    <definedName name="сут_15">#REF!</definedName>
    <definedName name="сут_16" localSheetId="0">#N/A</definedName>
    <definedName name="сут_16">#REF!</definedName>
    <definedName name="сут_17" localSheetId="0">#N/A</definedName>
    <definedName name="сут_17">#REF!</definedName>
    <definedName name="сут_18" localSheetId="0">#N/A</definedName>
    <definedName name="сут_18">#REF!</definedName>
    <definedName name="сут_19" localSheetId="0">#N/A</definedName>
    <definedName name="сут_19">#REF!</definedName>
    <definedName name="сут_2" localSheetId="0">#N/A</definedName>
    <definedName name="сут_2">#REF!</definedName>
    <definedName name="сут_20" localSheetId="0">#N/A</definedName>
    <definedName name="сут_20">#REF!</definedName>
    <definedName name="сут_21" localSheetId="0">#N/A</definedName>
    <definedName name="сут_21">#REF!</definedName>
    <definedName name="сут_22" localSheetId="0">#N/A</definedName>
    <definedName name="сут_22">#REF!</definedName>
    <definedName name="сут_23" localSheetId="0">#N/A</definedName>
    <definedName name="сут_23">#REF!</definedName>
    <definedName name="сут_24" localSheetId="0">#N/A</definedName>
    <definedName name="сут_24">#REF!</definedName>
    <definedName name="сут_25" localSheetId="0">#N/A</definedName>
    <definedName name="сут_25">#REF!</definedName>
    <definedName name="сут_26" localSheetId="0">#N/A</definedName>
    <definedName name="сут_26">#REF!</definedName>
    <definedName name="сут_27" localSheetId="0">#N/A</definedName>
    <definedName name="сут_27">#REF!</definedName>
    <definedName name="сут_28" localSheetId="0">#N/A</definedName>
    <definedName name="сут_28">#REF!</definedName>
    <definedName name="сут_29" localSheetId="0">#N/A</definedName>
    <definedName name="сут_29">#REF!</definedName>
    <definedName name="сут_3" localSheetId="0">#N/A</definedName>
    <definedName name="сут_3">#REF!</definedName>
    <definedName name="сут_30" localSheetId="0">#N/A</definedName>
    <definedName name="сут_30">#REF!</definedName>
    <definedName name="сут_31" localSheetId="0">#N/A</definedName>
    <definedName name="сут_31">#REF!</definedName>
    <definedName name="сут_32" localSheetId="0">#N/A</definedName>
    <definedName name="сут_32">#REF!</definedName>
    <definedName name="сут_33" localSheetId="0">#N/A</definedName>
    <definedName name="сут_33">#REF!</definedName>
    <definedName name="сут_34" localSheetId="0">#N/A</definedName>
    <definedName name="сут_34">#REF!</definedName>
    <definedName name="сут_35" localSheetId="0">#N/A</definedName>
    <definedName name="сут_35">#REF!</definedName>
    <definedName name="сут_36" localSheetId="0">#N/A</definedName>
    <definedName name="сут_36">#REF!</definedName>
    <definedName name="сут_37" localSheetId="0">#N/A</definedName>
    <definedName name="сут_37">#REF!</definedName>
    <definedName name="сут_38" localSheetId="0">#N/A</definedName>
    <definedName name="сут_38">#REF!</definedName>
    <definedName name="сут_39" localSheetId="0">#N/A</definedName>
    <definedName name="сут_39">#REF!</definedName>
    <definedName name="сут_4" localSheetId="0">#N/A</definedName>
    <definedName name="сут_4">#REF!</definedName>
    <definedName name="сут_40" localSheetId="0">#N/A</definedName>
    <definedName name="сут_40">#REF!</definedName>
    <definedName name="сут_41" localSheetId="0">#N/A</definedName>
    <definedName name="сут_41">#REF!</definedName>
    <definedName name="сут_42" localSheetId="0">#N/A</definedName>
    <definedName name="сут_42">#REF!</definedName>
    <definedName name="сут_43" localSheetId="0">#N/A</definedName>
    <definedName name="сут_43">#REF!</definedName>
    <definedName name="сут_44" localSheetId="0">#N/A</definedName>
    <definedName name="сут_44">#REF!</definedName>
    <definedName name="сут_45" localSheetId="0">#N/A</definedName>
    <definedName name="сут_45">#REF!</definedName>
    <definedName name="сут_46" localSheetId="0">#N/A</definedName>
    <definedName name="сут_46">#REF!</definedName>
    <definedName name="сут_47" localSheetId="0">#N/A</definedName>
    <definedName name="сут_47">#REF!</definedName>
    <definedName name="сут_48" localSheetId="0">#N/A</definedName>
    <definedName name="сут_48">#REF!</definedName>
    <definedName name="сут_49" localSheetId="0">#N/A</definedName>
    <definedName name="сут_49">#REF!</definedName>
    <definedName name="сут_5" localSheetId="0">#N/A</definedName>
    <definedName name="сут_5">#REF!</definedName>
    <definedName name="сут_50" localSheetId="0">#N/A</definedName>
    <definedName name="сут_50">#REF!</definedName>
    <definedName name="сут_51" localSheetId="0">#N/A</definedName>
    <definedName name="сут_51">#REF!</definedName>
    <definedName name="сут_52" localSheetId="0">#N/A</definedName>
    <definedName name="сут_52">#REF!</definedName>
    <definedName name="сут_53" localSheetId="0">#N/A</definedName>
    <definedName name="сут_53">#REF!</definedName>
    <definedName name="сут_54" localSheetId="0">#N/A</definedName>
    <definedName name="сут_54">#REF!</definedName>
    <definedName name="сут_55" localSheetId="0">#N/A</definedName>
    <definedName name="сут_55">#REF!</definedName>
    <definedName name="сут_56" localSheetId="0">#N/A</definedName>
    <definedName name="сут_56">#REF!</definedName>
    <definedName name="сут_57" localSheetId="0">#N/A</definedName>
    <definedName name="сут_57">#REF!</definedName>
    <definedName name="сут_58" localSheetId="0">#N/A</definedName>
    <definedName name="сут_58">#REF!</definedName>
    <definedName name="сут_59" localSheetId="0">#N/A</definedName>
    <definedName name="сут_59">#REF!</definedName>
    <definedName name="сут_6" localSheetId="0">#N/A</definedName>
    <definedName name="сут_6">#REF!</definedName>
    <definedName name="сут_60" localSheetId="0">#N/A</definedName>
    <definedName name="сут_60">#REF!</definedName>
    <definedName name="сут_61" localSheetId="0">#N/A</definedName>
    <definedName name="сут_61">#REF!</definedName>
    <definedName name="сут_62" localSheetId="0">#N/A</definedName>
    <definedName name="сут_62">#REF!</definedName>
    <definedName name="сут_63" localSheetId="0">#N/A</definedName>
    <definedName name="сут_63">#REF!</definedName>
    <definedName name="сут_64" localSheetId="0">#N/A</definedName>
    <definedName name="сут_64">#REF!</definedName>
    <definedName name="сут_65" localSheetId="0">#N/A</definedName>
    <definedName name="сут_65">#REF!</definedName>
    <definedName name="сут_66" localSheetId="0">#N/A</definedName>
    <definedName name="сут_66">#REF!</definedName>
    <definedName name="сут_67" localSheetId="0">#N/A</definedName>
    <definedName name="сут_67">#REF!</definedName>
    <definedName name="сут_68" localSheetId="0">#N/A</definedName>
    <definedName name="сут_68">#REF!</definedName>
    <definedName name="сут_69" localSheetId="0">#N/A</definedName>
    <definedName name="сут_69">#REF!</definedName>
    <definedName name="сут_7" localSheetId="0">#N/A</definedName>
    <definedName name="сут_7">#REF!</definedName>
    <definedName name="сут_70" localSheetId="0">#N/A</definedName>
    <definedName name="сут_70">#REF!</definedName>
    <definedName name="сут_71" localSheetId="0">#N/A</definedName>
    <definedName name="сут_71">#REF!</definedName>
    <definedName name="сут_72" localSheetId="0">#N/A</definedName>
    <definedName name="сут_72">#REF!</definedName>
    <definedName name="сут_73" localSheetId="0">#N/A</definedName>
    <definedName name="сут_73">#REF!</definedName>
    <definedName name="сут_74" localSheetId="0">#N/A</definedName>
    <definedName name="сут_74">#REF!</definedName>
    <definedName name="сут_75" localSheetId="0">#N/A</definedName>
    <definedName name="сут_75">#REF!</definedName>
    <definedName name="сут_76" localSheetId="0">#N/A</definedName>
    <definedName name="сут_76">#REF!</definedName>
    <definedName name="сут_77" localSheetId="0">#N/A</definedName>
    <definedName name="сут_77">#REF!</definedName>
    <definedName name="сут_78" localSheetId="0">#N/A</definedName>
    <definedName name="сут_78">#REF!</definedName>
    <definedName name="сут_79" localSheetId="0">#N/A</definedName>
    <definedName name="сут_79">#REF!</definedName>
    <definedName name="сут_8" localSheetId="0">#N/A</definedName>
    <definedName name="сут_8">#REF!</definedName>
    <definedName name="сут_80" localSheetId="0">#N/A</definedName>
    <definedName name="сут_80">#REF!</definedName>
    <definedName name="сут_81" localSheetId="0">#N/A</definedName>
    <definedName name="сут_81">#REF!</definedName>
    <definedName name="сут_82" localSheetId="0">#N/A</definedName>
    <definedName name="сут_82">#REF!</definedName>
    <definedName name="сут_83" localSheetId="0">#N/A</definedName>
    <definedName name="сут_83">#REF!</definedName>
    <definedName name="сут_84" localSheetId="0">#N/A</definedName>
    <definedName name="сут_84">#REF!</definedName>
    <definedName name="сут_85" localSheetId="0">#N/A</definedName>
    <definedName name="сут_85">#REF!</definedName>
    <definedName name="сут_86" localSheetId="0">#N/A</definedName>
    <definedName name="сут_86">#REF!</definedName>
    <definedName name="сут_87" localSheetId="0">#N/A</definedName>
    <definedName name="сут_87">#REF!</definedName>
    <definedName name="сут_88" localSheetId="0">#N/A</definedName>
    <definedName name="сут_88">#REF!</definedName>
    <definedName name="сут_89" localSheetId="0">#N/A</definedName>
    <definedName name="сут_89">#REF!</definedName>
    <definedName name="сут_9" localSheetId="0">#N/A</definedName>
    <definedName name="сут_9">#REF!</definedName>
    <definedName name="сут_90" localSheetId="0">#N/A</definedName>
    <definedName name="сут_90">#REF!</definedName>
    <definedName name="сут_91" localSheetId="0">#N/A</definedName>
    <definedName name="сут_91">#REF!</definedName>
    <definedName name="т" localSheetId="0">#N/A</definedName>
    <definedName name="т">#REF!</definedName>
    <definedName name="т1" localSheetId="0">#N/A</definedName>
    <definedName name="т1">#REF!</definedName>
    <definedName name="т11" localSheetId="0">#N/A</definedName>
    <definedName name="т11">#REF!</definedName>
    <definedName name="т11_10" localSheetId="0">#N/A</definedName>
    <definedName name="т11_10">#REF!</definedName>
    <definedName name="т11_11" localSheetId="0">#N/A</definedName>
    <definedName name="т11_11">#REF!</definedName>
    <definedName name="т11_12" localSheetId="0">#N/A</definedName>
    <definedName name="т11_12">#REF!</definedName>
    <definedName name="т11_13" localSheetId="0">#N/A</definedName>
    <definedName name="т11_13">#REF!</definedName>
    <definedName name="т11_14" localSheetId="0">#N/A</definedName>
    <definedName name="т11_14">#REF!</definedName>
    <definedName name="т11_15" localSheetId="0">#N/A</definedName>
    <definedName name="т11_15">#REF!</definedName>
    <definedName name="т11_16" localSheetId="0">#N/A</definedName>
    <definedName name="т11_16">#REF!</definedName>
    <definedName name="т11_17" localSheetId="0">#N/A</definedName>
    <definedName name="т11_17">#REF!</definedName>
    <definedName name="т11_18" localSheetId="0">#N/A</definedName>
    <definedName name="т11_18">#REF!</definedName>
    <definedName name="т11_19" localSheetId="0">#N/A</definedName>
    <definedName name="т11_19">#REF!</definedName>
    <definedName name="т11_20" localSheetId="0">#N/A</definedName>
    <definedName name="т11_20">#REF!</definedName>
    <definedName name="т11_21" localSheetId="0">#N/A</definedName>
    <definedName name="т11_21">#REF!</definedName>
    <definedName name="т11_22" localSheetId="0">#N/A</definedName>
    <definedName name="т11_22">#REF!</definedName>
    <definedName name="т11_28" localSheetId="0">#N/A</definedName>
    <definedName name="т11_28">#REF!</definedName>
    <definedName name="т11_4" localSheetId="0">#N/A</definedName>
    <definedName name="т11_4">#REF!</definedName>
    <definedName name="т11_47" localSheetId="0">#N/A</definedName>
    <definedName name="т11_47">#REF!</definedName>
    <definedName name="т11_5" localSheetId="0">#N/A</definedName>
    <definedName name="т11_5">#REF!</definedName>
    <definedName name="т11_55" localSheetId="0">#N/A</definedName>
    <definedName name="т11_55">#REF!</definedName>
    <definedName name="т11_56" localSheetId="0">#N/A</definedName>
    <definedName name="т11_56">#REF!</definedName>
    <definedName name="т11_57" localSheetId="0">#N/A</definedName>
    <definedName name="т11_57">#REF!</definedName>
    <definedName name="т11_58" localSheetId="0">#N/A</definedName>
    <definedName name="т11_58">#REF!</definedName>
    <definedName name="т11_59" localSheetId="0">#N/A</definedName>
    <definedName name="т11_59">#REF!</definedName>
    <definedName name="т11_6" localSheetId="0">#N/A</definedName>
    <definedName name="т11_6">#REF!</definedName>
    <definedName name="т11_60" localSheetId="0">#N/A</definedName>
    <definedName name="т11_60">#REF!</definedName>
    <definedName name="т11_61" localSheetId="0">#N/A</definedName>
    <definedName name="т11_61">#REF!</definedName>
    <definedName name="т11_62" localSheetId="0">#N/A</definedName>
    <definedName name="т11_62">#REF!</definedName>
    <definedName name="т11_63" localSheetId="0">#N/A</definedName>
    <definedName name="т11_63">#REF!</definedName>
    <definedName name="т11_64" localSheetId="0">#N/A</definedName>
    <definedName name="т11_64">#REF!</definedName>
    <definedName name="т11_65" localSheetId="0">#N/A</definedName>
    <definedName name="т11_65">#REF!</definedName>
    <definedName name="т11_66" localSheetId="0">#N/A</definedName>
    <definedName name="т11_66">#REF!</definedName>
    <definedName name="т11_67" localSheetId="0">#N/A</definedName>
    <definedName name="т11_67">#REF!</definedName>
    <definedName name="т11_68" localSheetId="0">#N/A</definedName>
    <definedName name="т11_68">#REF!</definedName>
    <definedName name="т11_69" localSheetId="0">#N/A</definedName>
    <definedName name="т11_69">#REF!</definedName>
    <definedName name="т11_7" localSheetId="0">#N/A</definedName>
    <definedName name="т11_7">#REF!</definedName>
    <definedName name="т11_70" localSheetId="0">#N/A</definedName>
    <definedName name="т11_70">#REF!</definedName>
    <definedName name="т11_71" localSheetId="0">#N/A</definedName>
    <definedName name="т11_71">#REF!</definedName>
    <definedName name="т11_72" localSheetId="0">#N/A</definedName>
    <definedName name="т11_72">#REF!</definedName>
    <definedName name="т11_73" localSheetId="0">#N/A</definedName>
    <definedName name="т11_73">#REF!</definedName>
    <definedName name="т11_74" localSheetId="0">#N/A</definedName>
    <definedName name="т11_74">#REF!</definedName>
    <definedName name="т11_75" localSheetId="0">#N/A</definedName>
    <definedName name="т11_75">#REF!</definedName>
    <definedName name="т11_76" localSheetId="0">#N/A</definedName>
    <definedName name="т11_76">#REF!</definedName>
    <definedName name="т11_77" localSheetId="0">#N/A</definedName>
    <definedName name="т11_77">#REF!</definedName>
    <definedName name="т11_78" localSheetId="0">#N/A</definedName>
    <definedName name="т11_78">#REF!</definedName>
    <definedName name="т11_79" localSheetId="0">#N/A</definedName>
    <definedName name="т11_79">#REF!</definedName>
    <definedName name="т11_8" localSheetId="0">#N/A</definedName>
    <definedName name="т11_8">#REF!</definedName>
    <definedName name="т11_80" localSheetId="0">#N/A</definedName>
    <definedName name="т11_80">#REF!</definedName>
    <definedName name="т11_81" localSheetId="0">#N/A</definedName>
    <definedName name="т11_81">#REF!</definedName>
    <definedName name="т11_82" localSheetId="0">#N/A</definedName>
    <definedName name="т11_82">#REF!</definedName>
    <definedName name="т11_83" localSheetId="0">#N/A</definedName>
    <definedName name="т11_83">#REF!</definedName>
    <definedName name="т11_84" localSheetId="0">#N/A</definedName>
    <definedName name="т11_84">#REF!</definedName>
    <definedName name="т11_85" localSheetId="0">#N/A</definedName>
    <definedName name="т11_85">#REF!</definedName>
    <definedName name="т11_86" localSheetId="0">#N/A</definedName>
    <definedName name="т11_86">#REF!</definedName>
    <definedName name="т11_87" localSheetId="0">#N/A</definedName>
    <definedName name="т11_87">#REF!</definedName>
    <definedName name="т11_88" localSheetId="0">#N/A</definedName>
    <definedName name="т11_88">#REF!</definedName>
    <definedName name="т11_89" localSheetId="0">#N/A</definedName>
    <definedName name="т11_89">#REF!</definedName>
    <definedName name="т11_9" localSheetId="0">#N/A</definedName>
    <definedName name="т11_9">#REF!</definedName>
    <definedName name="т11_90" localSheetId="0">#N/A</definedName>
    <definedName name="т11_90">#REF!</definedName>
    <definedName name="т11_91" localSheetId="0">#N/A</definedName>
    <definedName name="т11_91">#REF!</definedName>
    <definedName name="т12" localSheetId="0">#N/A</definedName>
    <definedName name="т12">#REF!</definedName>
    <definedName name="т12_10" localSheetId="0">#N/A</definedName>
    <definedName name="т12_10">#REF!</definedName>
    <definedName name="т12_11" localSheetId="0">#N/A</definedName>
    <definedName name="т12_11">#REF!</definedName>
    <definedName name="т12_12" localSheetId="0">#N/A</definedName>
    <definedName name="т12_12">#REF!</definedName>
    <definedName name="т12_13" localSheetId="0">#N/A</definedName>
    <definedName name="т12_13">#REF!</definedName>
    <definedName name="т12_14" localSheetId="0">#N/A</definedName>
    <definedName name="т12_14">#REF!</definedName>
    <definedName name="т12_15" localSheetId="0">#N/A</definedName>
    <definedName name="т12_15">#REF!</definedName>
    <definedName name="т12_16" localSheetId="0">#N/A</definedName>
    <definedName name="т12_16">#REF!</definedName>
    <definedName name="т12_17" localSheetId="0">#N/A</definedName>
    <definedName name="т12_17">#REF!</definedName>
    <definedName name="т12_18" localSheetId="0">#N/A</definedName>
    <definedName name="т12_18">#REF!</definedName>
    <definedName name="т12_19" localSheetId="0">#N/A</definedName>
    <definedName name="т12_19">#REF!</definedName>
    <definedName name="т12_20" localSheetId="0">#N/A</definedName>
    <definedName name="т12_20">#REF!</definedName>
    <definedName name="т12_21" localSheetId="0">#N/A</definedName>
    <definedName name="т12_21">#REF!</definedName>
    <definedName name="т12_22" localSheetId="0">#N/A</definedName>
    <definedName name="т12_22">#REF!</definedName>
    <definedName name="т12_28" localSheetId="0">#N/A</definedName>
    <definedName name="т12_28">#REF!</definedName>
    <definedName name="т12_4" localSheetId="0">#N/A</definedName>
    <definedName name="т12_4">#REF!</definedName>
    <definedName name="т12_47" localSheetId="0">#N/A</definedName>
    <definedName name="т12_47">#REF!</definedName>
    <definedName name="т12_5" localSheetId="0">#N/A</definedName>
    <definedName name="т12_5">#REF!</definedName>
    <definedName name="т12_55" localSheetId="0">#N/A</definedName>
    <definedName name="т12_55">#REF!</definedName>
    <definedName name="т12_56" localSheetId="0">#N/A</definedName>
    <definedName name="т12_56">#REF!</definedName>
    <definedName name="т12_57" localSheetId="0">#N/A</definedName>
    <definedName name="т12_57">#REF!</definedName>
    <definedName name="т12_58" localSheetId="0">#N/A</definedName>
    <definedName name="т12_58">#REF!</definedName>
    <definedName name="т12_59" localSheetId="0">#N/A</definedName>
    <definedName name="т12_59">#REF!</definedName>
    <definedName name="т12_6" localSheetId="0">#N/A</definedName>
    <definedName name="т12_6">#REF!</definedName>
    <definedName name="т12_60" localSheetId="0">#N/A</definedName>
    <definedName name="т12_60">#REF!</definedName>
    <definedName name="т12_61" localSheetId="0">#N/A</definedName>
    <definedName name="т12_61">#REF!</definedName>
    <definedName name="т12_62" localSheetId="0">#N/A</definedName>
    <definedName name="т12_62">#REF!</definedName>
    <definedName name="т12_63" localSheetId="0">#N/A</definedName>
    <definedName name="т12_63">#REF!</definedName>
    <definedName name="т12_64" localSheetId="0">#N/A</definedName>
    <definedName name="т12_64">#REF!</definedName>
    <definedName name="т12_65" localSheetId="0">#N/A</definedName>
    <definedName name="т12_65">#REF!</definedName>
    <definedName name="т12_66" localSheetId="0">#N/A</definedName>
    <definedName name="т12_66">#REF!</definedName>
    <definedName name="т12_67" localSheetId="0">#N/A</definedName>
    <definedName name="т12_67">#REF!</definedName>
    <definedName name="т12_68" localSheetId="0">#N/A</definedName>
    <definedName name="т12_68">#REF!</definedName>
    <definedName name="т12_69" localSheetId="0">#N/A</definedName>
    <definedName name="т12_69">#REF!</definedName>
    <definedName name="т12_7" localSheetId="0">#N/A</definedName>
    <definedName name="т12_7">#REF!</definedName>
    <definedName name="т12_70" localSheetId="0">#N/A</definedName>
    <definedName name="т12_70">#REF!</definedName>
    <definedName name="т12_71" localSheetId="0">#N/A</definedName>
    <definedName name="т12_71">#REF!</definedName>
    <definedName name="т12_72" localSheetId="0">#N/A</definedName>
    <definedName name="т12_72">#REF!</definedName>
    <definedName name="т12_73" localSheetId="0">#N/A</definedName>
    <definedName name="т12_73">#REF!</definedName>
    <definedName name="т12_74" localSheetId="0">#N/A</definedName>
    <definedName name="т12_74">#REF!</definedName>
    <definedName name="т12_75" localSheetId="0">#N/A</definedName>
    <definedName name="т12_75">#REF!</definedName>
    <definedName name="т12_76" localSheetId="0">#N/A</definedName>
    <definedName name="т12_76">#REF!</definedName>
    <definedName name="т12_77" localSheetId="0">#N/A</definedName>
    <definedName name="т12_77">#REF!</definedName>
    <definedName name="т12_78" localSheetId="0">#N/A</definedName>
    <definedName name="т12_78">#REF!</definedName>
    <definedName name="т12_79" localSheetId="0">#N/A</definedName>
    <definedName name="т12_79">#REF!</definedName>
    <definedName name="т12_8" localSheetId="0">#N/A</definedName>
    <definedName name="т12_8">#REF!</definedName>
    <definedName name="т12_80" localSheetId="0">#N/A</definedName>
    <definedName name="т12_80">#REF!</definedName>
    <definedName name="т12_81" localSheetId="0">#N/A</definedName>
    <definedName name="т12_81">#REF!</definedName>
    <definedName name="т12_82" localSheetId="0">#N/A</definedName>
    <definedName name="т12_82">#REF!</definedName>
    <definedName name="т12_83" localSheetId="0">#N/A</definedName>
    <definedName name="т12_83">#REF!</definedName>
    <definedName name="т12_84" localSheetId="0">#N/A</definedName>
    <definedName name="т12_84">#REF!</definedName>
    <definedName name="т12_85" localSheetId="0">#N/A</definedName>
    <definedName name="т12_85">#REF!</definedName>
    <definedName name="т12_86" localSheetId="0">#N/A</definedName>
    <definedName name="т12_86">#REF!</definedName>
    <definedName name="т12_87" localSheetId="0">#N/A</definedName>
    <definedName name="т12_87">#REF!</definedName>
    <definedName name="т12_88" localSheetId="0">#N/A</definedName>
    <definedName name="т12_88">#REF!</definedName>
    <definedName name="т12_89" localSheetId="0">#N/A</definedName>
    <definedName name="т12_89">#REF!</definedName>
    <definedName name="т12_9" localSheetId="0">#N/A</definedName>
    <definedName name="т12_9">#REF!</definedName>
    <definedName name="т12_90" localSheetId="0">#N/A</definedName>
    <definedName name="т12_90">#REF!</definedName>
    <definedName name="т12_91" localSheetId="0">#N/A</definedName>
    <definedName name="т12_91">#REF!</definedName>
    <definedName name="т13" localSheetId="0">#N/A</definedName>
    <definedName name="т13">#REF!</definedName>
    <definedName name="т13_10" localSheetId="0">#N/A</definedName>
    <definedName name="т13_10">#REF!</definedName>
    <definedName name="т13_11" localSheetId="0">#N/A</definedName>
    <definedName name="т13_11">#REF!</definedName>
    <definedName name="т13_12" localSheetId="0">#N/A</definedName>
    <definedName name="т13_12">#REF!</definedName>
    <definedName name="т13_13" localSheetId="0">#N/A</definedName>
    <definedName name="т13_13">#REF!</definedName>
    <definedName name="т13_14" localSheetId="0">#N/A</definedName>
    <definedName name="т13_14">#REF!</definedName>
    <definedName name="т13_15" localSheetId="0">#N/A</definedName>
    <definedName name="т13_15">#REF!</definedName>
    <definedName name="т13_16" localSheetId="0">#N/A</definedName>
    <definedName name="т13_16">#REF!</definedName>
    <definedName name="т13_17" localSheetId="0">#N/A</definedName>
    <definedName name="т13_17">#REF!</definedName>
    <definedName name="т13_18" localSheetId="0">#N/A</definedName>
    <definedName name="т13_18">#REF!</definedName>
    <definedName name="т13_19" localSheetId="0">#N/A</definedName>
    <definedName name="т13_19">#REF!</definedName>
    <definedName name="т13_20" localSheetId="0">#N/A</definedName>
    <definedName name="т13_20">#REF!</definedName>
    <definedName name="т13_21" localSheetId="0">#N/A</definedName>
    <definedName name="т13_21">#REF!</definedName>
    <definedName name="т13_22" localSheetId="0">#N/A</definedName>
    <definedName name="т13_22">#REF!</definedName>
    <definedName name="т13_28" localSheetId="0">#N/A</definedName>
    <definedName name="т13_28">#REF!</definedName>
    <definedName name="т13_4" localSheetId="0">#N/A</definedName>
    <definedName name="т13_4">#REF!</definedName>
    <definedName name="т13_47" localSheetId="0">#N/A</definedName>
    <definedName name="т13_47">#REF!</definedName>
    <definedName name="т13_5" localSheetId="0">#N/A</definedName>
    <definedName name="т13_5">#REF!</definedName>
    <definedName name="т13_55" localSheetId="0">#N/A</definedName>
    <definedName name="т13_55">#REF!</definedName>
    <definedName name="т13_56" localSheetId="0">#N/A</definedName>
    <definedName name="т13_56">#REF!</definedName>
    <definedName name="т13_57" localSheetId="0">#N/A</definedName>
    <definedName name="т13_57">#REF!</definedName>
    <definedName name="т13_58" localSheetId="0">#N/A</definedName>
    <definedName name="т13_58">#REF!</definedName>
    <definedName name="т13_59" localSheetId="0">#N/A</definedName>
    <definedName name="т13_59">#REF!</definedName>
    <definedName name="т13_6" localSheetId="0">#N/A</definedName>
    <definedName name="т13_6">#REF!</definedName>
    <definedName name="т13_60" localSheetId="0">#N/A</definedName>
    <definedName name="т13_60">#REF!</definedName>
    <definedName name="т13_61" localSheetId="0">#N/A</definedName>
    <definedName name="т13_61">#REF!</definedName>
    <definedName name="т13_62" localSheetId="0">#N/A</definedName>
    <definedName name="т13_62">#REF!</definedName>
    <definedName name="т13_63" localSheetId="0">#N/A</definedName>
    <definedName name="т13_63">#REF!</definedName>
    <definedName name="т13_64" localSheetId="0">#N/A</definedName>
    <definedName name="т13_64">#REF!</definedName>
    <definedName name="т13_65" localSheetId="0">#N/A</definedName>
    <definedName name="т13_65">#REF!</definedName>
    <definedName name="т13_66" localSheetId="0">#N/A</definedName>
    <definedName name="т13_66">#REF!</definedName>
    <definedName name="т13_67" localSheetId="0">#N/A</definedName>
    <definedName name="т13_67">#REF!</definedName>
    <definedName name="т13_68" localSheetId="0">#N/A</definedName>
    <definedName name="т13_68">#REF!</definedName>
    <definedName name="т13_69" localSheetId="0">#N/A</definedName>
    <definedName name="т13_69">#REF!</definedName>
    <definedName name="т13_7" localSheetId="0">#N/A</definedName>
    <definedName name="т13_7">#REF!</definedName>
    <definedName name="т13_70" localSheetId="0">#N/A</definedName>
    <definedName name="т13_70">#REF!</definedName>
    <definedName name="т13_71" localSheetId="0">#N/A</definedName>
    <definedName name="т13_71">#REF!</definedName>
    <definedName name="т13_72" localSheetId="0">#N/A</definedName>
    <definedName name="т13_72">#REF!</definedName>
    <definedName name="т13_73" localSheetId="0">#N/A</definedName>
    <definedName name="т13_73">#REF!</definedName>
    <definedName name="т13_74" localSheetId="0">#N/A</definedName>
    <definedName name="т13_74">#REF!</definedName>
    <definedName name="т13_75" localSheetId="0">#N/A</definedName>
    <definedName name="т13_75">#REF!</definedName>
    <definedName name="т13_76" localSheetId="0">#N/A</definedName>
    <definedName name="т13_76">#REF!</definedName>
    <definedName name="т13_77" localSheetId="0">#N/A</definedName>
    <definedName name="т13_77">#REF!</definedName>
    <definedName name="т13_78" localSheetId="0">#N/A</definedName>
    <definedName name="т13_78">#REF!</definedName>
    <definedName name="т13_79" localSheetId="0">#N/A</definedName>
    <definedName name="т13_79">#REF!</definedName>
    <definedName name="т13_8" localSheetId="0">#N/A</definedName>
    <definedName name="т13_8">#REF!</definedName>
    <definedName name="т13_80" localSheetId="0">#N/A</definedName>
    <definedName name="т13_80">#REF!</definedName>
    <definedName name="т13_81" localSheetId="0">#N/A</definedName>
    <definedName name="т13_81">#REF!</definedName>
    <definedName name="т13_82" localSheetId="0">#N/A</definedName>
    <definedName name="т13_82">#REF!</definedName>
    <definedName name="т13_83" localSheetId="0">#N/A</definedName>
    <definedName name="т13_83">#REF!</definedName>
    <definedName name="т13_84" localSheetId="0">#N/A</definedName>
    <definedName name="т13_84">#REF!</definedName>
    <definedName name="т13_85" localSheetId="0">#N/A</definedName>
    <definedName name="т13_85">#REF!</definedName>
    <definedName name="т13_86" localSheetId="0">#N/A</definedName>
    <definedName name="т13_86">#REF!</definedName>
    <definedName name="т13_87" localSheetId="0">#N/A</definedName>
    <definedName name="т13_87">#REF!</definedName>
    <definedName name="т13_88" localSheetId="0">#N/A</definedName>
    <definedName name="т13_88">#REF!</definedName>
    <definedName name="т13_89" localSheetId="0">#N/A</definedName>
    <definedName name="т13_89">#REF!</definedName>
    <definedName name="т13_9" localSheetId="0">#N/A</definedName>
    <definedName name="т13_9">#REF!</definedName>
    <definedName name="т13_90" localSheetId="0">#N/A</definedName>
    <definedName name="т13_90">#REF!</definedName>
    <definedName name="т13_91" localSheetId="0">#N/A</definedName>
    <definedName name="т13_91">#REF!</definedName>
    <definedName name="т14" localSheetId="0">#N/A</definedName>
    <definedName name="т14">#REF!</definedName>
    <definedName name="т14_10" localSheetId="0">#N/A</definedName>
    <definedName name="т14_10">#REF!</definedName>
    <definedName name="т14_11" localSheetId="0">#N/A</definedName>
    <definedName name="т14_11">#REF!</definedName>
    <definedName name="т14_12" localSheetId="0">#N/A</definedName>
    <definedName name="т14_12">#REF!</definedName>
    <definedName name="т14_13" localSheetId="0">#N/A</definedName>
    <definedName name="т14_13">#REF!</definedName>
    <definedName name="т14_14" localSheetId="0">#N/A</definedName>
    <definedName name="т14_14">#REF!</definedName>
    <definedName name="т14_15" localSheetId="0">#N/A</definedName>
    <definedName name="т14_15">#REF!</definedName>
    <definedName name="т14_16" localSheetId="0">#N/A</definedName>
    <definedName name="т14_16">#REF!</definedName>
    <definedName name="т14_17" localSheetId="0">#N/A</definedName>
    <definedName name="т14_17">#REF!</definedName>
    <definedName name="т14_18" localSheetId="0">#N/A</definedName>
    <definedName name="т14_18">#REF!</definedName>
    <definedName name="т14_19" localSheetId="0">#N/A</definedName>
    <definedName name="т14_19">#REF!</definedName>
    <definedName name="т14_20" localSheetId="0">#N/A</definedName>
    <definedName name="т14_20">#REF!</definedName>
    <definedName name="т14_21" localSheetId="0">#N/A</definedName>
    <definedName name="т14_21">#REF!</definedName>
    <definedName name="т14_22" localSheetId="0">#N/A</definedName>
    <definedName name="т14_22">#REF!</definedName>
    <definedName name="т14_28" localSheetId="0">#N/A</definedName>
    <definedName name="т14_28">#REF!</definedName>
    <definedName name="т14_4" localSheetId="0">#N/A</definedName>
    <definedName name="т14_4">#REF!</definedName>
    <definedName name="т14_47" localSheetId="0">#N/A</definedName>
    <definedName name="т14_47">#REF!</definedName>
    <definedName name="т14_5" localSheetId="0">#N/A</definedName>
    <definedName name="т14_5">#REF!</definedName>
    <definedName name="т14_55" localSheetId="0">#N/A</definedName>
    <definedName name="т14_55">#REF!</definedName>
    <definedName name="т14_56" localSheetId="0">#N/A</definedName>
    <definedName name="т14_56">#REF!</definedName>
    <definedName name="т14_57" localSheetId="0">#N/A</definedName>
    <definedName name="т14_57">#REF!</definedName>
    <definedName name="т14_58" localSheetId="0">#N/A</definedName>
    <definedName name="т14_58">#REF!</definedName>
    <definedName name="т14_59" localSheetId="0">#N/A</definedName>
    <definedName name="т14_59">#REF!</definedName>
    <definedName name="т14_6" localSheetId="0">#N/A</definedName>
    <definedName name="т14_6">#REF!</definedName>
    <definedName name="т14_60" localSheetId="0">#N/A</definedName>
    <definedName name="т14_60">#REF!</definedName>
    <definedName name="т14_61" localSheetId="0">#N/A</definedName>
    <definedName name="т14_61">#REF!</definedName>
    <definedName name="т14_62" localSheetId="0">#N/A</definedName>
    <definedName name="т14_62">#REF!</definedName>
    <definedName name="т14_63" localSheetId="0">#N/A</definedName>
    <definedName name="т14_63">#REF!</definedName>
    <definedName name="т14_64" localSheetId="0">#N/A</definedName>
    <definedName name="т14_64">#REF!</definedName>
    <definedName name="т14_65" localSheetId="0">#N/A</definedName>
    <definedName name="т14_65">#REF!</definedName>
    <definedName name="т14_66" localSheetId="0">#N/A</definedName>
    <definedName name="т14_66">#REF!</definedName>
    <definedName name="т14_67" localSheetId="0">#N/A</definedName>
    <definedName name="т14_67">#REF!</definedName>
    <definedName name="т14_68" localSheetId="0">#N/A</definedName>
    <definedName name="т14_68">#REF!</definedName>
    <definedName name="т14_69" localSheetId="0">#N/A</definedName>
    <definedName name="т14_69">#REF!</definedName>
    <definedName name="т14_7" localSheetId="0">#N/A</definedName>
    <definedName name="т14_7">#REF!</definedName>
    <definedName name="т14_70" localSheetId="0">#N/A</definedName>
    <definedName name="т14_70">#REF!</definedName>
    <definedName name="т14_71" localSheetId="0">#N/A</definedName>
    <definedName name="т14_71">#REF!</definedName>
    <definedName name="т14_72" localSheetId="0">#N/A</definedName>
    <definedName name="т14_72">#REF!</definedName>
    <definedName name="т14_73" localSheetId="0">#N/A</definedName>
    <definedName name="т14_73">#REF!</definedName>
    <definedName name="т14_74" localSheetId="0">#N/A</definedName>
    <definedName name="т14_74">#REF!</definedName>
    <definedName name="т14_75" localSheetId="0">#N/A</definedName>
    <definedName name="т14_75">#REF!</definedName>
    <definedName name="т14_76" localSheetId="0">#N/A</definedName>
    <definedName name="т14_76">#REF!</definedName>
    <definedName name="т14_77" localSheetId="0">#N/A</definedName>
    <definedName name="т14_77">#REF!</definedName>
    <definedName name="т14_78" localSheetId="0">#N/A</definedName>
    <definedName name="т14_78">#REF!</definedName>
    <definedName name="т14_79" localSheetId="0">#N/A</definedName>
    <definedName name="т14_79">#REF!</definedName>
    <definedName name="т14_8" localSheetId="0">#N/A</definedName>
    <definedName name="т14_8">#REF!</definedName>
    <definedName name="т14_80" localSheetId="0">#N/A</definedName>
    <definedName name="т14_80">#REF!</definedName>
    <definedName name="т14_81" localSheetId="0">#N/A</definedName>
    <definedName name="т14_81">#REF!</definedName>
    <definedName name="т14_82" localSheetId="0">#N/A</definedName>
    <definedName name="т14_82">#REF!</definedName>
    <definedName name="т14_83" localSheetId="0">#N/A</definedName>
    <definedName name="т14_83">#REF!</definedName>
    <definedName name="т14_84" localSheetId="0">#N/A</definedName>
    <definedName name="т14_84">#REF!</definedName>
    <definedName name="т14_85" localSheetId="0">#N/A</definedName>
    <definedName name="т14_85">#REF!</definedName>
    <definedName name="т14_86" localSheetId="0">#N/A</definedName>
    <definedName name="т14_86">#REF!</definedName>
    <definedName name="т14_87" localSheetId="0">#N/A</definedName>
    <definedName name="т14_87">#REF!</definedName>
    <definedName name="т14_88" localSheetId="0">#N/A</definedName>
    <definedName name="т14_88">#REF!</definedName>
    <definedName name="т14_89" localSheetId="0">#N/A</definedName>
    <definedName name="т14_89">#REF!</definedName>
    <definedName name="т14_9" localSheetId="0">#N/A</definedName>
    <definedName name="т14_9">#REF!</definedName>
    <definedName name="т14_90" localSheetId="0">#N/A</definedName>
    <definedName name="т14_90">#REF!</definedName>
    <definedName name="т14_91" localSheetId="0">#N/A</definedName>
    <definedName name="т14_91">#REF!</definedName>
    <definedName name="т15" localSheetId="0">#N/A</definedName>
    <definedName name="т15">#REF!</definedName>
    <definedName name="т15_10" localSheetId="0">#N/A</definedName>
    <definedName name="т15_10">#REF!</definedName>
    <definedName name="т15_11" localSheetId="0">#N/A</definedName>
    <definedName name="т15_11">#REF!</definedName>
    <definedName name="т15_12" localSheetId="0">#N/A</definedName>
    <definedName name="т15_12">#REF!</definedName>
    <definedName name="т15_13" localSheetId="0">#N/A</definedName>
    <definedName name="т15_13">#REF!</definedName>
    <definedName name="т15_14" localSheetId="0">#N/A</definedName>
    <definedName name="т15_14">#REF!</definedName>
    <definedName name="т15_15" localSheetId="0">#N/A</definedName>
    <definedName name="т15_15">#REF!</definedName>
    <definedName name="т15_16" localSheetId="0">#N/A</definedName>
    <definedName name="т15_16">#REF!</definedName>
    <definedName name="т15_17" localSheetId="0">#N/A</definedName>
    <definedName name="т15_17">#REF!</definedName>
    <definedName name="т15_18" localSheetId="0">#N/A</definedName>
    <definedName name="т15_18">#REF!</definedName>
    <definedName name="т15_19" localSheetId="0">#N/A</definedName>
    <definedName name="т15_19">#REF!</definedName>
    <definedName name="т15_20" localSheetId="0">#N/A</definedName>
    <definedName name="т15_20">#REF!</definedName>
    <definedName name="т15_21" localSheetId="0">#N/A</definedName>
    <definedName name="т15_21">#REF!</definedName>
    <definedName name="т15_22" localSheetId="0">#N/A</definedName>
    <definedName name="т15_22">#REF!</definedName>
    <definedName name="т15_28" localSheetId="0">#N/A</definedName>
    <definedName name="т15_28">#REF!</definedName>
    <definedName name="т15_4" localSheetId="0">#N/A</definedName>
    <definedName name="т15_4">#REF!</definedName>
    <definedName name="т15_47" localSheetId="0">#N/A</definedName>
    <definedName name="т15_47">#REF!</definedName>
    <definedName name="т15_5" localSheetId="0">#N/A</definedName>
    <definedName name="т15_5">#REF!</definedName>
    <definedName name="т15_55" localSheetId="0">#N/A</definedName>
    <definedName name="т15_55">#REF!</definedName>
    <definedName name="т15_56" localSheetId="0">#N/A</definedName>
    <definedName name="т15_56">#REF!</definedName>
    <definedName name="т15_57" localSheetId="0">#N/A</definedName>
    <definedName name="т15_57">#REF!</definedName>
    <definedName name="т15_58" localSheetId="0">#N/A</definedName>
    <definedName name="т15_58">#REF!</definedName>
    <definedName name="т15_59" localSheetId="0">#N/A</definedName>
    <definedName name="т15_59">#REF!</definedName>
    <definedName name="т15_6" localSheetId="0">#N/A</definedName>
    <definedName name="т15_6">#REF!</definedName>
    <definedName name="т15_60" localSheetId="0">#N/A</definedName>
    <definedName name="т15_60">#REF!</definedName>
    <definedName name="т15_61" localSheetId="0">#N/A</definedName>
    <definedName name="т15_61">#REF!</definedName>
    <definedName name="т15_62" localSheetId="0">#N/A</definedName>
    <definedName name="т15_62">#REF!</definedName>
    <definedName name="т15_63" localSheetId="0">#N/A</definedName>
    <definedName name="т15_63">#REF!</definedName>
    <definedName name="т15_64" localSheetId="0">#N/A</definedName>
    <definedName name="т15_64">#REF!</definedName>
    <definedName name="т15_65" localSheetId="0">#N/A</definedName>
    <definedName name="т15_65">#REF!</definedName>
    <definedName name="т15_66" localSheetId="0">#N/A</definedName>
    <definedName name="т15_66">#REF!</definedName>
    <definedName name="т15_67" localSheetId="0">#N/A</definedName>
    <definedName name="т15_67">#REF!</definedName>
    <definedName name="т15_68" localSheetId="0">#N/A</definedName>
    <definedName name="т15_68">#REF!</definedName>
    <definedName name="т15_69" localSheetId="0">#N/A</definedName>
    <definedName name="т15_69">#REF!</definedName>
    <definedName name="т15_7" localSheetId="0">#N/A</definedName>
    <definedName name="т15_7">#REF!</definedName>
    <definedName name="т15_70" localSheetId="0">#N/A</definedName>
    <definedName name="т15_70">#REF!</definedName>
    <definedName name="т15_71" localSheetId="0">#N/A</definedName>
    <definedName name="т15_71">#REF!</definedName>
    <definedName name="т15_72" localSheetId="0">#N/A</definedName>
    <definedName name="т15_72">#REF!</definedName>
    <definedName name="т15_73" localSheetId="0">#N/A</definedName>
    <definedName name="т15_73">#REF!</definedName>
    <definedName name="т15_74" localSheetId="0">#N/A</definedName>
    <definedName name="т15_74">#REF!</definedName>
    <definedName name="т15_75" localSheetId="0">#N/A</definedName>
    <definedName name="т15_75">#REF!</definedName>
    <definedName name="т15_76" localSheetId="0">#N/A</definedName>
    <definedName name="т15_76">#REF!</definedName>
    <definedName name="т15_77" localSheetId="0">#N/A</definedName>
    <definedName name="т15_77">#REF!</definedName>
    <definedName name="т15_78" localSheetId="0">#N/A</definedName>
    <definedName name="т15_78">#REF!</definedName>
    <definedName name="т15_79" localSheetId="0">#N/A</definedName>
    <definedName name="т15_79">#REF!</definedName>
    <definedName name="т15_8" localSheetId="0">#N/A</definedName>
    <definedName name="т15_8">#REF!</definedName>
    <definedName name="т15_80" localSheetId="0">#N/A</definedName>
    <definedName name="т15_80">#REF!</definedName>
    <definedName name="т15_81" localSheetId="0">#N/A</definedName>
    <definedName name="т15_81">#REF!</definedName>
    <definedName name="т15_82" localSheetId="0">#N/A</definedName>
    <definedName name="т15_82">#REF!</definedName>
    <definedName name="т15_83" localSheetId="0">#N/A</definedName>
    <definedName name="т15_83">#REF!</definedName>
    <definedName name="т15_84" localSheetId="0">#N/A</definedName>
    <definedName name="т15_84">#REF!</definedName>
    <definedName name="т15_85" localSheetId="0">#N/A</definedName>
    <definedName name="т15_85">#REF!</definedName>
    <definedName name="т15_86" localSheetId="0">#N/A</definedName>
    <definedName name="т15_86">#REF!</definedName>
    <definedName name="т15_87" localSheetId="0">#N/A</definedName>
    <definedName name="т15_87">#REF!</definedName>
    <definedName name="т15_88" localSheetId="0">#N/A</definedName>
    <definedName name="т15_88">#REF!</definedName>
    <definedName name="т15_89" localSheetId="0">#N/A</definedName>
    <definedName name="т15_89">#REF!</definedName>
    <definedName name="т15_9" localSheetId="0">#N/A</definedName>
    <definedName name="т15_9">#REF!</definedName>
    <definedName name="т15_90" localSheetId="0">#N/A</definedName>
    <definedName name="т15_90">#REF!</definedName>
    <definedName name="т15_91" localSheetId="0">#N/A</definedName>
    <definedName name="т15_91">#REF!</definedName>
    <definedName name="т16" localSheetId="0">#N/A</definedName>
    <definedName name="т16">#REF!</definedName>
    <definedName name="т16_10" localSheetId="0">#N/A</definedName>
    <definedName name="т16_10">#REF!</definedName>
    <definedName name="т16_11" localSheetId="0">#N/A</definedName>
    <definedName name="т16_11">#REF!</definedName>
    <definedName name="т16_12" localSheetId="0">#N/A</definedName>
    <definedName name="т16_12">#REF!</definedName>
    <definedName name="т16_13" localSheetId="0">#N/A</definedName>
    <definedName name="т16_13">#REF!</definedName>
    <definedName name="т16_14" localSheetId="0">#N/A</definedName>
    <definedName name="т16_14">#REF!</definedName>
    <definedName name="т16_15" localSheetId="0">#N/A</definedName>
    <definedName name="т16_15">#REF!</definedName>
    <definedName name="т16_16" localSheetId="0">#N/A</definedName>
    <definedName name="т16_16">#REF!</definedName>
    <definedName name="т16_17" localSheetId="0">#N/A</definedName>
    <definedName name="т16_17">#REF!</definedName>
    <definedName name="т16_18" localSheetId="0">#N/A</definedName>
    <definedName name="т16_18">#REF!</definedName>
    <definedName name="т16_19" localSheetId="0">#N/A</definedName>
    <definedName name="т16_19">#REF!</definedName>
    <definedName name="т16_20" localSheetId="0">#N/A</definedName>
    <definedName name="т16_20">#REF!</definedName>
    <definedName name="т16_21" localSheetId="0">#N/A</definedName>
    <definedName name="т16_21">#REF!</definedName>
    <definedName name="т16_22" localSheetId="0">#N/A</definedName>
    <definedName name="т16_22">#REF!</definedName>
    <definedName name="т16_28" localSheetId="0">#N/A</definedName>
    <definedName name="т16_28">#REF!</definedName>
    <definedName name="т16_4" localSheetId="0">#N/A</definedName>
    <definedName name="т16_4">#REF!</definedName>
    <definedName name="т16_47" localSheetId="0">#N/A</definedName>
    <definedName name="т16_47">#REF!</definedName>
    <definedName name="т16_5" localSheetId="0">#N/A</definedName>
    <definedName name="т16_5">#REF!</definedName>
    <definedName name="т16_55" localSheetId="0">#N/A</definedName>
    <definedName name="т16_55">#REF!</definedName>
    <definedName name="т16_56" localSheetId="0">#N/A</definedName>
    <definedName name="т16_56">#REF!</definedName>
    <definedName name="т16_57" localSheetId="0">#N/A</definedName>
    <definedName name="т16_57">#REF!</definedName>
    <definedName name="т16_58" localSheetId="0">#N/A</definedName>
    <definedName name="т16_58">#REF!</definedName>
    <definedName name="т16_59" localSheetId="0">#N/A</definedName>
    <definedName name="т16_59">#REF!</definedName>
    <definedName name="т16_6" localSheetId="0">#N/A</definedName>
    <definedName name="т16_6">#REF!</definedName>
    <definedName name="т16_60" localSheetId="0">#N/A</definedName>
    <definedName name="т16_60">#REF!</definedName>
    <definedName name="т16_61" localSheetId="0">#N/A</definedName>
    <definedName name="т16_61">#REF!</definedName>
    <definedName name="т16_62" localSheetId="0">#N/A</definedName>
    <definedName name="т16_62">#REF!</definedName>
    <definedName name="т16_63" localSheetId="0">#N/A</definedName>
    <definedName name="т16_63">#REF!</definedName>
    <definedName name="т16_64" localSheetId="0">#N/A</definedName>
    <definedName name="т16_64">#REF!</definedName>
    <definedName name="т16_65" localSheetId="0">#N/A</definedName>
    <definedName name="т16_65">#REF!</definedName>
    <definedName name="т16_66" localSheetId="0">#N/A</definedName>
    <definedName name="т16_66">#REF!</definedName>
    <definedName name="т16_67" localSheetId="0">#N/A</definedName>
    <definedName name="т16_67">#REF!</definedName>
    <definedName name="т16_68" localSheetId="0">#N/A</definedName>
    <definedName name="т16_68">#REF!</definedName>
    <definedName name="т16_69" localSheetId="0">#N/A</definedName>
    <definedName name="т16_69">#REF!</definedName>
    <definedName name="т16_7" localSheetId="0">#N/A</definedName>
    <definedName name="т16_7">#REF!</definedName>
    <definedName name="т16_70" localSheetId="0">#N/A</definedName>
    <definedName name="т16_70">#REF!</definedName>
    <definedName name="т16_71" localSheetId="0">#N/A</definedName>
    <definedName name="т16_71">#REF!</definedName>
    <definedName name="т16_72" localSheetId="0">#N/A</definedName>
    <definedName name="т16_72">#REF!</definedName>
    <definedName name="т16_73" localSheetId="0">#N/A</definedName>
    <definedName name="т16_73">#REF!</definedName>
    <definedName name="т16_74" localSheetId="0">#N/A</definedName>
    <definedName name="т16_74">#REF!</definedName>
    <definedName name="т16_75" localSheetId="0">#N/A</definedName>
    <definedName name="т16_75">#REF!</definedName>
    <definedName name="т16_76" localSheetId="0">#N/A</definedName>
    <definedName name="т16_76">#REF!</definedName>
    <definedName name="т16_77" localSheetId="0">#N/A</definedName>
    <definedName name="т16_77">#REF!</definedName>
    <definedName name="т16_78" localSheetId="0">#N/A</definedName>
    <definedName name="т16_78">#REF!</definedName>
    <definedName name="т16_79" localSheetId="0">#N/A</definedName>
    <definedName name="т16_79">#REF!</definedName>
    <definedName name="т16_8" localSheetId="0">#N/A</definedName>
    <definedName name="т16_8">#REF!</definedName>
    <definedName name="т16_80" localSheetId="0">#N/A</definedName>
    <definedName name="т16_80">#REF!</definedName>
    <definedName name="т16_81" localSheetId="0">#N/A</definedName>
    <definedName name="т16_81">#REF!</definedName>
    <definedName name="т16_82" localSheetId="0">#N/A</definedName>
    <definedName name="т16_82">#REF!</definedName>
    <definedName name="т16_83" localSheetId="0">#N/A</definedName>
    <definedName name="т16_83">#REF!</definedName>
    <definedName name="т16_84" localSheetId="0">#N/A</definedName>
    <definedName name="т16_84">#REF!</definedName>
    <definedName name="т16_85" localSheetId="0">#N/A</definedName>
    <definedName name="т16_85">#REF!</definedName>
    <definedName name="т16_86" localSheetId="0">#N/A</definedName>
    <definedName name="т16_86">#REF!</definedName>
    <definedName name="т16_87" localSheetId="0">#N/A</definedName>
    <definedName name="т16_87">#REF!</definedName>
    <definedName name="т16_88" localSheetId="0">#N/A</definedName>
    <definedName name="т16_88">#REF!</definedName>
    <definedName name="т16_89" localSheetId="0">#N/A</definedName>
    <definedName name="т16_89">#REF!</definedName>
    <definedName name="т16_9" localSheetId="0">#N/A</definedName>
    <definedName name="т16_9">#REF!</definedName>
    <definedName name="т16_90" localSheetId="0">#N/A</definedName>
    <definedName name="т16_90">#REF!</definedName>
    <definedName name="т16_91" localSheetId="0">#N/A</definedName>
    <definedName name="т16_91">#REF!</definedName>
    <definedName name="т17" localSheetId="0">#N/A</definedName>
    <definedName name="т17">#REF!</definedName>
    <definedName name="т17_10" localSheetId="0">#N/A</definedName>
    <definedName name="т17_10">#REF!</definedName>
    <definedName name="т17_11" localSheetId="0">#N/A</definedName>
    <definedName name="т17_11">#REF!</definedName>
    <definedName name="т17_12" localSheetId="0">#N/A</definedName>
    <definedName name="т17_12">#REF!</definedName>
    <definedName name="т17_13" localSheetId="0">#N/A</definedName>
    <definedName name="т17_13">#REF!</definedName>
    <definedName name="т17_14" localSheetId="0">#N/A</definedName>
    <definedName name="т17_14">#REF!</definedName>
    <definedName name="т17_15" localSheetId="0">#N/A</definedName>
    <definedName name="т17_15">#REF!</definedName>
    <definedName name="т17_16" localSheetId="0">#N/A</definedName>
    <definedName name="т17_16">#REF!</definedName>
    <definedName name="т17_17" localSheetId="0">#N/A</definedName>
    <definedName name="т17_17">#REF!</definedName>
    <definedName name="т17_18" localSheetId="0">#N/A</definedName>
    <definedName name="т17_18">#REF!</definedName>
    <definedName name="т17_19" localSheetId="0">#N/A</definedName>
    <definedName name="т17_19">#REF!</definedName>
    <definedName name="т17_20" localSheetId="0">#N/A</definedName>
    <definedName name="т17_20">#REF!</definedName>
    <definedName name="т17_21" localSheetId="0">#N/A</definedName>
    <definedName name="т17_21">#REF!</definedName>
    <definedName name="т17_22" localSheetId="0">#N/A</definedName>
    <definedName name="т17_22">#REF!</definedName>
    <definedName name="т17_28" localSheetId="0">#N/A</definedName>
    <definedName name="т17_28">#REF!</definedName>
    <definedName name="т17_4" localSheetId="0">#N/A</definedName>
    <definedName name="т17_4">#REF!</definedName>
    <definedName name="т17_47" localSheetId="0">#N/A</definedName>
    <definedName name="т17_47">#REF!</definedName>
    <definedName name="т17_5" localSheetId="0">#N/A</definedName>
    <definedName name="т17_5">#REF!</definedName>
    <definedName name="т17_55" localSheetId="0">#N/A</definedName>
    <definedName name="т17_55">#REF!</definedName>
    <definedName name="т17_56" localSheetId="0">#N/A</definedName>
    <definedName name="т17_56">#REF!</definedName>
    <definedName name="т17_57" localSheetId="0">#N/A</definedName>
    <definedName name="т17_57">#REF!</definedName>
    <definedName name="т17_58" localSheetId="0">#N/A</definedName>
    <definedName name="т17_58">#REF!</definedName>
    <definedName name="т17_59" localSheetId="0">#N/A</definedName>
    <definedName name="т17_59">#REF!</definedName>
    <definedName name="т17_6" localSheetId="0">#N/A</definedName>
    <definedName name="т17_6">#REF!</definedName>
    <definedName name="т17_60" localSheetId="0">#N/A</definedName>
    <definedName name="т17_60">#REF!</definedName>
    <definedName name="т17_61" localSheetId="0">#N/A</definedName>
    <definedName name="т17_61">#REF!</definedName>
    <definedName name="т17_62" localSheetId="0">#N/A</definedName>
    <definedName name="т17_62">#REF!</definedName>
    <definedName name="т17_63" localSheetId="0">#N/A</definedName>
    <definedName name="т17_63">#REF!</definedName>
    <definedName name="т17_64" localSheetId="0">#N/A</definedName>
    <definedName name="т17_64">#REF!</definedName>
    <definedName name="т17_65" localSheetId="0">#N/A</definedName>
    <definedName name="т17_65">#REF!</definedName>
    <definedName name="т17_66" localSheetId="0">#N/A</definedName>
    <definedName name="т17_66">#REF!</definedName>
    <definedName name="т17_67" localSheetId="0">#N/A</definedName>
    <definedName name="т17_67">#REF!</definedName>
    <definedName name="т17_68" localSheetId="0">#N/A</definedName>
    <definedName name="т17_68">#REF!</definedName>
    <definedName name="т17_69" localSheetId="0">#N/A</definedName>
    <definedName name="т17_69">#REF!</definedName>
    <definedName name="т17_7" localSheetId="0">#N/A</definedName>
    <definedName name="т17_7">#REF!</definedName>
    <definedName name="т17_70" localSheetId="0">#N/A</definedName>
    <definedName name="т17_70">#REF!</definedName>
    <definedName name="т17_71" localSheetId="0">#N/A</definedName>
    <definedName name="т17_71">#REF!</definedName>
    <definedName name="т17_72" localSheetId="0">#N/A</definedName>
    <definedName name="т17_72">#REF!</definedName>
    <definedName name="т17_73" localSheetId="0">#N/A</definedName>
    <definedName name="т17_73">#REF!</definedName>
    <definedName name="т17_74" localSheetId="0">#N/A</definedName>
    <definedName name="т17_74">#REF!</definedName>
    <definedName name="т17_75" localSheetId="0">#N/A</definedName>
    <definedName name="т17_75">#REF!</definedName>
    <definedName name="т17_76" localSheetId="0">#N/A</definedName>
    <definedName name="т17_76">#REF!</definedName>
    <definedName name="т17_77" localSheetId="0">#N/A</definedName>
    <definedName name="т17_77">#REF!</definedName>
    <definedName name="т17_78" localSheetId="0">#N/A</definedName>
    <definedName name="т17_78">#REF!</definedName>
    <definedName name="т17_79" localSheetId="0">#N/A</definedName>
    <definedName name="т17_79">#REF!</definedName>
    <definedName name="т17_8" localSheetId="0">#N/A</definedName>
    <definedName name="т17_8">#REF!</definedName>
    <definedName name="т17_80" localSheetId="0">#N/A</definedName>
    <definedName name="т17_80">#REF!</definedName>
    <definedName name="т17_81" localSheetId="0">#N/A</definedName>
    <definedName name="т17_81">#REF!</definedName>
    <definedName name="т17_82" localSheetId="0">#N/A</definedName>
    <definedName name="т17_82">#REF!</definedName>
    <definedName name="т17_83" localSheetId="0">#N/A</definedName>
    <definedName name="т17_83">#REF!</definedName>
    <definedName name="т17_84" localSheetId="0">#N/A</definedName>
    <definedName name="т17_84">#REF!</definedName>
    <definedName name="т17_85" localSheetId="0">#N/A</definedName>
    <definedName name="т17_85">#REF!</definedName>
    <definedName name="т17_86" localSheetId="0">#N/A</definedName>
    <definedName name="т17_86">#REF!</definedName>
    <definedName name="т17_87" localSheetId="0">#N/A</definedName>
    <definedName name="т17_87">#REF!</definedName>
    <definedName name="т17_88" localSheetId="0">#N/A</definedName>
    <definedName name="т17_88">#REF!</definedName>
    <definedName name="т17_89" localSheetId="0">#N/A</definedName>
    <definedName name="т17_89">#REF!</definedName>
    <definedName name="т17_9" localSheetId="0">#N/A</definedName>
    <definedName name="т17_9">#REF!</definedName>
    <definedName name="т17_90" localSheetId="0">#N/A</definedName>
    <definedName name="т17_90">#REF!</definedName>
    <definedName name="т17_91" localSheetId="0">#N/A</definedName>
    <definedName name="т17_91">#REF!</definedName>
    <definedName name="т18" localSheetId="0">#N/A</definedName>
    <definedName name="т18">#REF!</definedName>
    <definedName name="т18_10" localSheetId="0">#N/A</definedName>
    <definedName name="т18_10">#REF!</definedName>
    <definedName name="т18_11" localSheetId="0">#N/A</definedName>
    <definedName name="т18_11">#REF!</definedName>
    <definedName name="т18_12" localSheetId="0">#N/A</definedName>
    <definedName name="т18_12">#REF!</definedName>
    <definedName name="т18_13" localSheetId="0">#N/A</definedName>
    <definedName name="т18_13">#REF!</definedName>
    <definedName name="т18_14" localSheetId="0">#N/A</definedName>
    <definedName name="т18_14">#REF!</definedName>
    <definedName name="т18_15" localSheetId="0">#N/A</definedName>
    <definedName name="т18_15">#REF!</definedName>
    <definedName name="т18_16" localSheetId="0">#N/A</definedName>
    <definedName name="т18_16">#REF!</definedName>
    <definedName name="т18_17" localSheetId="0">#N/A</definedName>
    <definedName name="т18_17">#REF!</definedName>
    <definedName name="т18_18" localSheetId="0">#N/A</definedName>
    <definedName name="т18_18">#REF!</definedName>
    <definedName name="т18_19" localSheetId="0">#N/A</definedName>
    <definedName name="т18_19">#REF!</definedName>
    <definedName name="т18_20" localSheetId="0">#N/A</definedName>
    <definedName name="т18_20">#REF!</definedName>
    <definedName name="т18_21" localSheetId="0">#N/A</definedName>
    <definedName name="т18_21">#REF!</definedName>
    <definedName name="т18_22" localSheetId="0">#N/A</definedName>
    <definedName name="т18_22">#REF!</definedName>
    <definedName name="т18_28" localSheetId="0">#N/A</definedName>
    <definedName name="т18_28">#REF!</definedName>
    <definedName name="т18_4" localSheetId="0">#N/A</definedName>
    <definedName name="т18_4">#REF!</definedName>
    <definedName name="т18_47" localSheetId="0">#N/A</definedName>
    <definedName name="т18_47">#REF!</definedName>
    <definedName name="т18_5" localSheetId="0">#N/A</definedName>
    <definedName name="т18_5">#REF!</definedName>
    <definedName name="т18_55" localSheetId="0">#N/A</definedName>
    <definedName name="т18_55">#REF!</definedName>
    <definedName name="т18_56" localSheetId="0">#N/A</definedName>
    <definedName name="т18_56">#REF!</definedName>
    <definedName name="т18_57" localSheetId="0">#N/A</definedName>
    <definedName name="т18_57">#REF!</definedName>
    <definedName name="т18_58" localSheetId="0">#N/A</definedName>
    <definedName name="т18_58">#REF!</definedName>
    <definedName name="т18_59" localSheetId="0">#N/A</definedName>
    <definedName name="т18_59">#REF!</definedName>
    <definedName name="т18_6" localSheetId="0">#N/A</definedName>
    <definedName name="т18_6">#REF!</definedName>
    <definedName name="т18_60" localSheetId="0">#N/A</definedName>
    <definedName name="т18_60">#REF!</definedName>
    <definedName name="т18_61" localSheetId="0">#N/A</definedName>
    <definedName name="т18_61">#REF!</definedName>
    <definedName name="т18_62" localSheetId="0">#N/A</definedName>
    <definedName name="т18_62">#REF!</definedName>
    <definedName name="т18_63" localSheetId="0">#N/A</definedName>
    <definedName name="т18_63">#REF!</definedName>
    <definedName name="т18_64" localSheetId="0">#N/A</definedName>
    <definedName name="т18_64">#REF!</definedName>
    <definedName name="т18_65" localSheetId="0">#N/A</definedName>
    <definedName name="т18_65">#REF!</definedName>
    <definedName name="т18_66" localSheetId="0">#N/A</definedName>
    <definedName name="т18_66">#REF!</definedName>
    <definedName name="т18_67" localSheetId="0">#N/A</definedName>
    <definedName name="т18_67">#REF!</definedName>
    <definedName name="т18_68" localSheetId="0">#N/A</definedName>
    <definedName name="т18_68">#REF!</definedName>
    <definedName name="т18_69" localSheetId="0">#N/A</definedName>
    <definedName name="т18_69">#REF!</definedName>
    <definedName name="т18_7" localSheetId="0">#N/A</definedName>
    <definedName name="т18_7">#REF!</definedName>
    <definedName name="т18_70" localSheetId="0">#N/A</definedName>
    <definedName name="т18_70">#REF!</definedName>
    <definedName name="т18_71" localSheetId="0">#N/A</definedName>
    <definedName name="т18_71">#REF!</definedName>
    <definedName name="т18_72" localSheetId="0">#N/A</definedName>
    <definedName name="т18_72">#REF!</definedName>
    <definedName name="т18_73" localSheetId="0">#N/A</definedName>
    <definedName name="т18_73">#REF!</definedName>
    <definedName name="т18_74" localSheetId="0">#N/A</definedName>
    <definedName name="т18_74">#REF!</definedName>
    <definedName name="т18_75" localSheetId="0">#N/A</definedName>
    <definedName name="т18_75">#REF!</definedName>
    <definedName name="т18_76" localSheetId="0">#N/A</definedName>
    <definedName name="т18_76">#REF!</definedName>
    <definedName name="т18_77" localSheetId="0">#N/A</definedName>
    <definedName name="т18_77">#REF!</definedName>
    <definedName name="т18_78" localSheetId="0">#N/A</definedName>
    <definedName name="т18_78">#REF!</definedName>
    <definedName name="т18_79" localSheetId="0">#N/A</definedName>
    <definedName name="т18_79">#REF!</definedName>
    <definedName name="т18_8" localSheetId="0">#N/A</definedName>
    <definedName name="т18_8">#REF!</definedName>
    <definedName name="т18_80" localSheetId="0">#N/A</definedName>
    <definedName name="т18_80">#REF!</definedName>
    <definedName name="т18_81" localSheetId="0">#N/A</definedName>
    <definedName name="т18_81">#REF!</definedName>
    <definedName name="т18_82" localSheetId="0">#N/A</definedName>
    <definedName name="т18_82">#REF!</definedName>
    <definedName name="т18_83" localSheetId="0">#N/A</definedName>
    <definedName name="т18_83">#REF!</definedName>
    <definedName name="т18_84" localSheetId="0">#N/A</definedName>
    <definedName name="т18_84">#REF!</definedName>
    <definedName name="т18_85" localSheetId="0">#N/A</definedName>
    <definedName name="т18_85">#REF!</definedName>
    <definedName name="т18_86" localSheetId="0">#N/A</definedName>
    <definedName name="т18_86">#REF!</definedName>
    <definedName name="т18_87" localSheetId="0">#N/A</definedName>
    <definedName name="т18_87">#REF!</definedName>
    <definedName name="т18_88" localSheetId="0">#N/A</definedName>
    <definedName name="т18_88">#REF!</definedName>
    <definedName name="т18_89" localSheetId="0">#N/A</definedName>
    <definedName name="т18_89">#REF!</definedName>
    <definedName name="т18_9" localSheetId="0">#N/A</definedName>
    <definedName name="т18_9">#REF!</definedName>
    <definedName name="т18_90" localSheetId="0">#N/A</definedName>
    <definedName name="т18_90">#REF!</definedName>
    <definedName name="т18_91" localSheetId="0">#N/A</definedName>
    <definedName name="т18_91">#REF!</definedName>
    <definedName name="т19" localSheetId="0">#N/A</definedName>
    <definedName name="т19">#REF!</definedName>
    <definedName name="т19_10" localSheetId="0">#N/A</definedName>
    <definedName name="т19_10">#REF!</definedName>
    <definedName name="т19_11" localSheetId="0">#N/A</definedName>
    <definedName name="т19_11">#REF!</definedName>
    <definedName name="т19_12" localSheetId="0">#N/A</definedName>
    <definedName name="т19_12">#REF!</definedName>
    <definedName name="т19_13" localSheetId="0">#N/A</definedName>
    <definedName name="т19_13">#REF!</definedName>
    <definedName name="т19_14" localSheetId="0">#N/A</definedName>
    <definedName name="т19_14">#REF!</definedName>
    <definedName name="т19_15" localSheetId="0">#N/A</definedName>
    <definedName name="т19_15">#REF!</definedName>
    <definedName name="т19_16" localSheetId="0">#N/A</definedName>
    <definedName name="т19_16">#REF!</definedName>
    <definedName name="т19_17" localSheetId="0">#N/A</definedName>
    <definedName name="т19_17">#REF!</definedName>
    <definedName name="т19_18" localSheetId="0">#N/A</definedName>
    <definedName name="т19_18">#REF!</definedName>
    <definedName name="т19_19" localSheetId="0">#N/A</definedName>
    <definedName name="т19_19">#REF!</definedName>
    <definedName name="т19_20" localSheetId="0">#N/A</definedName>
    <definedName name="т19_20">#REF!</definedName>
    <definedName name="т19_21" localSheetId="0">#N/A</definedName>
    <definedName name="т19_21">#REF!</definedName>
    <definedName name="т19_22" localSheetId="0">#N/A</definedName>
    <definedName name="т19_22">#REF!</definedName>
    <definedName name="т19_28" localSheetId="0">#N/A</definedName>
    <definedName name="т19_28">#REF!</definedName>
    <definedName name="т19_4" localSheetId="0">#N/A</definedName>
    <definedName name="т19_4">#REF!</definedName>
    <definedName name="т19_47" localSheetId="0">#N/A</definedName>
    <definedName name="т19_47">#REF!</definedName>
    <definedName name="т19_5" localSheetId="0">#N/A</definedName>
    <definedName name="т19_5">#REF!</definedName>
    <definedName name="т19_55" localSheetId="0">#N/A</definedName>
    <definedName name="т19_55">#REF!</definedName>
    <definedName name="т19_56" localSheetId="0">#N/A</definedName>
    <definedName name="т19_56">#REF!</definedName>
    <definedName name="т19_57" localSheetId="0">#N/A</definedName>
    <definedName name="т19_57">#REF!</definedName>
    <definedName name="т19_58" localSheetId="0">#N/A</definedName>
    <definedName name="т19_58">#REF!</definedName>
    <definedName name="т19_59" localSheetId="0">#N/A</definedName>
    <definedName name="т19_59">#REF!</definedName>
    <definedName name="т19_6" localSheetId="0">#N/A</definedName>
    <definedName name="т19_6">#REF!</definedName>
    <definedName name="т19_60" localSheetId="0">#N/A</definedName>
    <definedName name="т19_60">#REF!</definedName>
    <definedName name="т19_61" localSheetId="0">#N/A</definedName>
    <definedName name="т19_61">#REF!</definedName>
    <definedName name="т19_62" localSheetId="0">#N/A</definedName>
    <definedName name="т19_62">#REF!</definedName>
    <definedName name="т19_63" localSheetId="0">#N/A</definedName>
    <definedName name="т19_63">#REF!</definedName>
    <definedName name="т19_64" localSheetId="0">#N/A</definedName>
    <definedName name="т19_64">#REF!</definedName>
    <definedName name="т19_65" localSheetId="0">#N/A</definedName>
    <definedName name="т19_65">#REF!</definedName>
    <definedName name="т19_66" localSheetId="0">#N/A</definedName>
    <definedName name="т19_66">#REF!</definedName>
    <definedName name="т19_67" localSheetId="0">#N/A</definedName>
    <definedName name="т19_67">#REF!</definedName>
    <definedName name="т19_68" localSheetId="0">#N/A</definedName>
    <definedName name="т19_68">#REF!</definedName>
    <definedName name="т19_69" localSheetId="0">#N/A</definedName>
    <definedName name="т19_69">#REF!</definedName>
    <definedName name="т19_7" localSheetId="0">#N/A</definedName>
    <definedName name="т19_7">#REF!</definedName>
    <definedName name="т19_70" localSheetId="0">#N/A</definedName>
    <definedName name="т19_70">#REF!</definedName>
    <definedName name="т19_71" localSheetId="0">#N/A</definedName>
    <definedName name="т19_71">#REF!</definedName>
    <definedName name="т19_72" localSheetId="0">#N/A</definedName>
    <definedName name="т19_72">#REF!</definedName>
    <definedName name="т19_73" localSheetId="0">#N/A</definedName>
    <definedName name="т19_73">#REF!</definedName>
    <definedName name="т19_74" localSheetId="0">#N/A</definedName>
    <definedName name="т19_74">#REF!</definedName>
    <definedName name="т19_75" localSheetId="0">#N/A</definedName>
    <definedName name="т19_75">#REF!</definedName>
    <definedName name="т19_76" localSheetId="0">#N/A</definedName>
    <definedName name="т19_76">#REF!</definedName>
    <definedName name="т19_77" localSheetId="0">#N/A</definedName>
    <definedName name="т19_77">#REF!</definedName>
    <definedName name="т19_78" localSheetId="0">#N/A</definedName>
    <definedName name="т19_78">#REF!</definedName>
    <definedName name="т19_79" localSheetId="0">#N/A</definedName>
    <definedName name="т19_79">#REF!</definedName>
    <definedName name="т19_8" localSheetId="0">#N/A</definedName>
    <definedName name="т19_8">#REF!</definedName>
    <definedName name="т19_80" localSheetId="0">#N/A</definedName>
    <definedName name="т19_80">#REF!</definedName>
    <definedName name="т19_81" localSheetId="0">#N/A</definedName>
    <definedName name="т19_81">#REF!</definedName>
    <definedName name="т19_82" localSheetId="0">#N/A</definedName>
    <definedName name="т19_82">#REF!</definedName>
    <definedName name="т19_83" localSheetId="0">#N/A</definedName>
    <definedName name="т19_83">#REF!</definedName>
    <definedName name="т19_84" localSheetId="0">#N/A</definedName>
    <definedName name="т19_84">#REF!</definedName>
    <definedName name="т19_85" localSheetId="0">#N/A</definedName>
    <definedName name="т19_85">#REF!</definedName>
    <definedName name="т19_86" localSheetId="0">#N/A</definedName>
    <definedName name="т19_86">#REF!</definedName>
    <definedName name="т19_87" localSheetId="0">#N/A</definedName>
    <definedName name="т19_87">#REF!</definedName>
    <definedName name="т19_88" localSheetId="0">#N/A</definedName>
    <definedName name="т19_88">#REF!</definedName>
    <definedName name="т19_89" localSheetId="0">#N/A</definedName>
    <definedName name="т19_89">#REF!</definedName>
    <definedName name="т19_9" localSheetId="0">#N/A</definedName>
    <definedName name="т19_9">#REF!</definedName>
    <definedName name="т19_90" localSheetId="0">#N/A</definedName>
    <definedName name="т19_90">#REF!</definedName>
    <definedName name="т19_91" localSheetId="0">#N/A</definedName>
    <definedName name="т19_91">#REF!</definedName>
    <definedName name="т20" localSheetId="0">#N/A</definedName>
    <definedName name="т20">#REF!</definedName>
    <definedName name="т20_10" localSheetId="0">#N/A</definedName>
    <definedName name="т20_10">#REF!</definedName>
    <definedName name="т20_11" localSheetId="0">#N/A</definedName>
    <definedName name="т20_11">#REF!</definedName>
    <definedName name="т20_12" localSheetId="0">#N/A</definedName>
    <definedName name="т20_12">#REF!</definedName>
    <definedName name="т20_13" localSheetId="0">#N/A</definedName>
    <definedName name="т20_13">#REF!</definedName>
    <definedName name="т20_14" localSheetId="0">#N/A</definedName>
    <definedName name="т20_14">#REF!</definedName>
    <definedName name="т20_15" localSheetId="0">#N/A</definedName>
    <definedName name="т20_15">#REF!</definedName>
    <definedName name="т20_16" localSheetId="0">#N/A</definedName>
    <definedName name="т20_16">#REF!</definedName>
    <definedName name="т20_17" localSheetId="0">#N/A</definedName>
    <definedName name="т20_17">#REF!</definedName>
    <definedName name="т20_18" localSheetId="0">#N/A</definedName>
    <definedName name="т20_18">#REF!</definedName>
    <definedName name="т20_19" localSheetId="0">#N/A</definedName>
    <definedName name="т20_19">#REF!</definedName>
    <definedName name="т20_20" localSheetId="0">#N/A</definedName>
    <definedName name="т20_20">#REF!</definedName>
    <definedName name="т20_21" localSheetId="0">#N/A</definedName>
    <definedName name="т20_21">#REF!</definedName>
    <definedName name="т20_22" localSheetId="0">#N/A</definedName>
    <definedName name="т20_22">#REF!</definedName>
    <definedName name="т20_28" localSheetId="0">#N/A</definedName>
    <definedName name="т20_28">#REF!</definedName>
    <definedName name="т20_4" localSheetId="0">#N/A</definedName>
    <definedName name="т20_4">#REF!</definedName>
    <definedName name="т20_47" localSheetId="0">#N/A</definedName>
    <definedName name="т20_47">#REF!</definedName>
    <definedName name="т20_5" localSheetId="0">#N/A</definedName>
    <definedName name="т20_5">#REF!</definedName>
    <definedName name="т20_55" localSheetId="0">#N/A</definedName>
    <definedName name="т20_55">#REF!</definedName>
    <definedName name="т20_56" localSheetId="0">#N/A</definedName>
    <definedName name="т20_56">#REF!</definedName>
    <definedName name="т20_57" localSheetId="0">#N/A</definedName>
    <definedName name="т20_57">#REF!</definedName>
    <definedName name="т20_58" localSheetId="0">#N/A</definedName>
    <definedName name="т20_58">#REF!</definedName>
    <definedName name="т20_59" localSheetId="0">#N/A</definedName>
    <definedName name="т20_59">#REF!</definedName>
    <definedName name="т20_6" localSheetId="0">#N/A</definedName>
    <definedName name="т20_6">#REF!</definedName>
    <definedName name="т20_60" localSheetId="0">#N/A</definedName>
    <definedName name="т20_60">#REF!</definedName>
    <definedName name="т20_61" localSheetId="0">#N/A</definedName>
    <definedName name="т20_61">#REF!</definedName>
    <definedName name="т20_62" localSheetId="0">#N/A</definedName>
    <definedName name="т20_62">#REF!</definedName>
    <definedName name="т20_63" localSheetId="0">#N/A</definedName>
    <definedName name="т20_63">#REF!</definedName>
    <definedName name="т20_64" localSheetId="0">#N/A</definedName>
    <definedName name="т20_64">#REF!</definedName>
    <definedName name="т20_65" localSheetId="0">#N/A</definedName>
    <definedName name="т20_65">#REF!</definedName>
    <definedName name="т20_66" localSheetId="0">#N/A</definedName>
    <definedName name="т20_66">#REF!</definedName>
    <definedName name="т20_67" localSheetId="0">#N/A</definedName>
    <definedName name="т20_67">#REF!</definedName>
    <definedName name="т20_68" localSheetId="0">#N/A</definedName>
    <definedName name="т20_68">#REF!</definedName>
    <definedName name="т20_69" localSheetId="0">#N/A</definedName>
    <definedName name="т20_69">#REF!</definedName>
    <definedName name="т20_7" localSheetId="0">#N/A</definedName>
    <definedName name="т20_7">#REF!</definedName>
    <definedName name="т20_70" localSheetId="0">#N/A</definedName>
    <definedName name="т20_70">#REF!</definedName>
    <definedName name="т20_71" localSheetId="0">#N/A</definedName>
    <definedName name="т20_71">#REF!</definedName>
    <definedName name="т20_72" localSheetId="0">#N/A</definedName>
    <definedName name="т20_72">#REF!</definedName>
    <definedName name="т20_73" localSheetId="0">#N/A</definedName>
    <definedName name="т20_73">#REF!</definedName>
    <definedName name="т20_74" localSheetId="0">#N/A</definedName>
    <definedName name="т20_74">#REF!</definedName>
    <definedName name="т20_75" localSheetId="0">#N/A</definedName>
    <definedName name="т20_75">#REF!</definedName>
    <definedName name="т20_76" localSheetId="0">#N/A</definedName>
    <definedName name="т20_76">#REF!</definedName>
    <definedName name="т20_77" localSheetId="0">#N/A</definedName>
    <definedName name="т20_77">#REF!</definedName>
    <definedName name="т20_78" localSheetId="0">#N/A</definedName>
    <definedName name="т20_78">#REF!</definedName>
    <definedName name="т20_79" localSheetId="0">#N/A</definedName>
    <definedName name="т20_79">#REF!</definedName>
    <definedName name="т20_8" localSheetId="0">#N/A</definedName>
    <definedName name="т20_8">#REF!</definedName>
    <definedName name="т20_80" localSheetId="0">#N/A</definedName>
    <definedName name="т20_80">#REF!</definedName>
    <definedName name="т20_81" localSheetId="0">#N/A</definedName>
    <definedName name="т20_81">#REF!</definedName>
    <definedName name="т20_82" localSheetId="0">#N/A</definedName>
    <definedName name="т20_82">#REF!</definedName>
    <definedName name="т20_83" localSheetId="0">#N/A</definedName>
    <definedName name="т20_83">#REF!</definedName>
    <definedName name="т20_84" localSheetId="0">#N/A</definedName>
    <definedName name="т20_84">#REF!</definedName>
    <definedName name="т20_85" localSheetId="0">#N/A</definedName>
    <definedName name="т20_85">#REF!</definedName>
    <definedName name="т20_86" localSheetId="0">#N/A</definedName>
    <definedName name="т20_86">#REF!</definedName>
    <definedName name="т20_87" localSheetId="0">#N/A</definedName>
    <definedName name="т20_87">#REF!</definedName>
    <definedName name="т20_88" localSheetId="0">#N/A</definedName>
    <definedName name="т20_88">#REF!</definedName>
    <definedName name="т20_89" localSheetId="0">#N/A</definedName>
    <definedName name="т20_89">#REF!</definedName>
    <definedName name="т20_9" localSheetId="0">#N/A</definedName>
    <definedName name="т20_9">#REF!</definedName>
    <definedName name="т20_90" localSheetId="0">#N/A</definedName>
    <definedName name="т20_90">#REF!</definedName>
    <definedName name="т20_91" localSheetId="0">#N/A</definedName>
    <definedName name="т20_91">#REF!</definedName>
    <definedName name="т21" localSheetId="0">#N/A</definedName>
    <definedName name="т21">#REF!</definedName>
    <definedName name="т21_10" localSheetId="0">#N/A</definedName>
    <definedName name="т21_10">#REF!</definedName>
    <definedName name="т21_11" localSheetId="0">#N/A</definedName>
    <definedName name="т21_11">#REF!</definedName>
    <definedName name="т21_12" localSheetId="0">#N/A</definedName>
    <definedName name="т21_12">#REF!</definedName>
    <definedName name="т21_13" localSheetId="0">#N/A</definedName>
    <definedName name="т21_13">#REF!</definedName>
    <definedName name="т21_14" localSheetId="0">#N/A</definedName>
    <definedName name="т21_14">#REF!</definedName>
    <definedName name="т21_15" localSheetId="0">#N/A</definedName>
    <definedName name="т21_15">#REF!</definedName>
    <definedName name="т21_16" localSheetId="0">#N/A</definedName>
    <definedName name="т21_16">#REF!</definedName>
    <definedName name="т21_17" localSheetId="0">#N/A</definedName>
    <definedName name="т21_17">#REF!</definedName>
    <definedName name="т21_18" localSheetId="0">#N/A</definedName>
    <definedName name="т21_18">#REF!</definedName>
    <definedName name="т21_19" localSheetId="0">#N/A</definedName>
    <definedName name="т21_19">#REF!</definedName>
    <definedName name="т21_20" localSheetId="0">#N/A</definedName>
    <definedName name="т21_20">#REF!</definedName>
    <definedName name="т21_21" localSheetId="0">#N/A</definedName>
    <definedName name="т21_21">#REF!</definedName>
    <definedName name="т21_22" localSheetId="0">#N/A</definedName>
    <definedName name="т21_22">#REF!</definedName>
    <definedName name="т21_28" localSheetId="0">#N/A</definedName>
    <definedName name="т21_28">#REF!</definedName>
    <definedName name="т21_4" localSheetId="0">#N/A</definedName>
    <definedName name="т21_4">#REF!</definedName>
    <definedName name="т21_47" localSheetId="0">#N/A</definedName>
    <definedName name="т21_47">#REF!</definedName>
    <definedName name="т21_5" localSheetId="0">#N/A</definedName>
    <definedName name="т21_5">#REF!</definedName>
    <definedName name="т21_55" localSheetId="0">#N/A</definedName>
    <definedName name="т21_55">#REF!</definedName>
    <definedName name="т21_56" localSheetId="0">#N/A</definedName>
    <definedName name="т21_56">#REF!</definedName>
    <definedName name="т21_57" localSheetId="0">#N/A</definedName>
    <definedName name="т21_57">#REF!</definedName>
    <definedName name="т21_58" localSheetId="0">#N/A</definedName>
    <definedName name="т21_58">#REF!</definedName>
    <definedName name="т21_59" localSheetId="0">#N/A</definedName>
    <definedName name="т21_59">#REF!</definedName>
    <definedName name="т21_6" localSheetId="0">#N/A</definedName>
    <definedName name="т21_6">#REF!</definedName>
    <definedName name="т21_60" localSheetId="0">#N/A</definedName>
    <definedName name="т21_60">#REF!</definedName>
    <definedName name="т21_61" localSheetId="0">#N/A</definedName>
    <definedName name="т21_61">#REF!</definedName>
    <definedName name="т21_62" localSheetId="0">#N/A</definedName>
    <definedName name="т21_62">#REF!</definedName>
    <definedName name="т21_63" localSheetId="0">#N/A</definedName>
    <definedName name="т21_63">#REF!</definedName>
    <definedName name="т21_64" localSheetId="0">#N/A</definedName>
    <definedName name="т21_64">#REF!</definedName>
    <definedName name="т21_65" localSheetId="0">#N/A</definedName>
    <definedName name="т21_65">#REF!</definedName>
    <definedName name="т21_66" localSheetId="0">#N/A</definedName>
    <definedName name="т21_66">#REF!</definedName>
    <definedName name="т21_67" localSheetId="0">#N/A</definedName>
    <definedName name="т21_67">#REF!</definedName>
    <definedName name="т21_68" localSheetId="0">#N/A</definedName>
    <definedName name="т21_68">#REF!</definedName>
    <definedName name="т21_69" localSheetId="0">#N/A</definedName>
    <definedName name="т21_69">#REF!</definedName>
    <definedName name="т21_7" localSheetId="0">#N/A</definedName>
    <definedName name="т21_7">#REF!</definedName>
    <definedName name="т21_70" localSheetId="0">#N/A</definedName>
    <definedName name="т21_70">#REF!</definedName>
    <definedName name="т21_71" localSheetId="0">#N/A</definedName>
    <definedName name="т21_71">#REF!</definedName>
    <definedName name="т21_72" localSheetId="0">#N/A</definedName>
    <definedName name="т21_72">#REF!</definedName>
    <definedName name="т21_73" localSheetId="0">#N/A</definedName>
    <definedName name="т21_73">#REF!</definedName>
    <definedName name="т21_74" localSheetId="0">#N/A</definedName>
    <definedName name="т21_74">#REF!</definedName>
    <definedName name="т21_75" localSheetId="0">#N/A</definedName>
    <definedName name="т21_75">#REF!</definedName>
    <definedName name="т21_76" localSheetId="0">#N/A</definedName>
    <definedName name="т21_76">#REF!</definedName>
    <definedName name="т21_77" localSheetId="0">#N/A</definedName>
    <definedName name="т21_77">#REF!</definedName>
    <definedName name="т21_78" localSheetId="0">#N/A</definedName>
    <definedName name="т21_78">#REF!</definedName>
    <definedName name="т21_79" localSheetId="0">#N/A</definedName>
    <definedName name="т21_79">#REF!</definedName>
    <definedName name="т21_8" localSheetId="0">#N/A</definedName>
    <definedName name="т21_8">#REF!</definedName>
    <definedName name="т21_80" localSheetId="0">#N/A</definedName>
    <definedName name="т21_80">#REF!</definedName>
    <definedName name="т21_81" localSheetId="0">#N/A</definedName>
    <definedName name="т21_81">#REF!</definedName>
    <definedName name="т21_82" localSheetId="0">#N/A</definedName>
    <definedName name="т21_82">#REF!</definedName>
    <definedName name="т21_83" localSheetId="0">#N/A</definedName>
    <definedName name="т21_83">#REF!</definedName>
    <definedName name="т21_84" localSheetId="0">#N/A</definedName>
    <definedName name="т21_84">#REF!</definedName>
    <definedName name="т21_85" localSheetId="0">#N/A</definedName>
    <definedName name="т21_85">#REF!</definedName>
    <definedName name="т21_86" localSheetId="0">#N/A</definedName>
    <definedName name="т21_86">#REF!</definedName>
    <definedName name="т21_87" localSheetId="0">#N/A</definedName>
    <definedName name="т21_87">#REF!</definedName>
    <definedName name="т21_88" localSheetId="0">#N/A</definedName>
    <definedName name="т21_88">#REF!</definedName>
    <definedName name="т21_89" localSheetId="0">#N/A</definedName>
    <definedName name="т21_89">#REF!</definedName>
    <definedName name="т21_9" localSheetId="0">#N/A</definedName>
    <definedName name="т21_9">#REF!</definedName>
    <definedName name="т21_90" localSheetId="0">#N/A</definedName>
    <definedName name="т21_90">#REF!</definedName>
    <definedName name="т21_91" localSheetId="0">#N/A</definedName>
    <definedName name="т21_91">#REF!</definedName>
    <definedName name="т22" localSheetId="0">#N/A</definedName>
    <definedName name="т22">#REF!</definedName>
    <definedName name="т22_10" localSheetId="0">#N/A</definedName>
    <definedName name="т22_10">#REF!</definedName>
    <definedName name="т22_11" localSheetId="0">#N/A</definedName>
    <definedName name="т22_11">#REF!</definedName>
    <definedName name="т22_12" localSheetId="0">#N/A</definedName>
    <definedName name="т22_12">#REF!</definedName>
    <definedName name="т22_13" localSheetId="0">#N/A</definedName>
    <definedName name="т22_13">#REF!</definedName>
    <definedName name="т22_14" localSheetId="0">#N/A</definedName>
    <definedName name="т22_14">#REF!</definedName>
    <definedName name="т22_15" localSheetId="0">#N/A</definedName>
    <definedName name="т22_15">#REF!</definedName>
    <definedName name="т22_16" localSheetId="0">#N/A</definedName>
    <definedName name="т22_16">#REF!</definedName>
    <definedName name="т22_17" localSheetId="0">#N/A</definedName>
    <definedName name="т22_17">#REF!</definedName>
    <definedName name="т22_18" localSheetId="0">#N/A</definedName>
    <definedName name="т22_18">#REF!</definedName>
    <definedName name="т22_19" localSheetId="0">#N/A</definedName>
    <definedName name="т22_19">#REF!</definedName>
    <definedName name="т22_20" localSheetId="0">#N/A</definedName>
    <definedName name="т22_20">#REF!</definedName>
    <definedName name="т22_21" localSheetId="0">#N/A</definedName>
    <definedName name="т22_21">#REF!</definedName>
    <definedName name="т22_22" localSheetId="0">#N/A</definedName>
    <definedName name="т22_22">#REF!</definedName>
    <definedName name="т22_28" localSheetId="0">#N/A</definedName>
    <definedName name="т22_28">#REF!</definedName>
    <definedName name="т22_4" localSheetId="0">#N/A</definedName>
    <definedName name="т22_4">#REF!</definedName>
    <definedName name="т22_47" localSheetId="0">#N/A</definedName>
    <definedName name="т22_47">#REF!</definedName>
    <definedName name="т22_5" localSheetId="0">#N/A</definedName>
    <definedName name="т22_5">#REF!</definedName>
    <definedName name="т22_55" localSheetId="0">#N/A</definedName>
    <definedName name="т22_55">#REF!</definedName>
    <definedName name="т22_56" localSheetId="0">#N/A</definedName>
    <definedName name="т22_56">#REF!</definedName>
    <definedName name="т22_57" localSheetId="0">#N/A</definedName>
    <definedName name="т22_57">#REF!</definedName>
    <definedName name="т22_58" localSheetId="0">#N/A</definedName>
    <definedName name="т22_58">#REF!</definedName>
    <definedName name="т22_59" localSheetId="0">#N/A</definedName>
    <definedName name="т22_59">#REF!</definedName>
    <definedName name="т22_6" localSheetId="0">#N/A</definedName>
    <definedName name="т22_6">#REF!</definedName>
    <definedName name="т22_60" localSheetId="0">#N/A</definedName>
    <definedName name="т22_60">#REF!</definedName>
    <definedName name="т22_61" localSheetId="0">#N/A</definedName>
    <definedName name="т22_61">#REF!</definedName>
    <definedName name="т22_62" localSheetId="0">#N/A</definedName>
    <definedName name="т22_62">#REF!</definedName>
    <definedName name="т22_63" localSheetId="0">#N/A</definedName>
    <definedName name="т22_63">#REF!</definedName>
    <definedName name="т22_64" localSheetId="0">#N/A</definedName>
    <definedName name="т22_64">#REF!</definedName>
    <definedName name="т22_65" localSheetId="0">#N/A</definedName>
    <definedName name="т22_65">#REF!</definedName>
    <definedName name="т22_66" localSheetId="0">#N/A</definedName>
    <definedName name="т22_66">#REF!</definedName>
    <definedName name="т22_67" localSheetId="0">#N/A</definedName>
    <definedName name="т22_67">#REF!</definedName>
    <definedName name="т22_68" localSheetId="0">#N/A</definedName>
    <definedName name="т22_68">#REF!</definedName>
    <definedName name="т22_69" localSheetId="0">#N/A</definedName>
    <definedName name="т22_69">#REF!</definedName>
    <definedName name="т22_7" localSheetId="0">#N/A</definedName>
    <definedName name="т22_7">#REF!</definedName>
    <definedName name="т22_70" localSheetId="0">#N/A</definedName>
    <definedName name="т22_70">#REF!</definedName>
    <definedName name="т22_71" localSheetId="0">#N/A</definedName>
    <definedName name="т22_71">#REF!</definedName>
    <definedName name="т22_72" localSheetId="0">#N/A</definedName>
    <definedName name="т22_72">#REF!</definedName>
    <definedName name="т22_73" localSheetId="0">#N/A</definedName>
    <definedName name="т22_73">#REF!</definedName>
    <definedName name="т22_74" localSheetId="0">#N/A</definedName>
    <definedName name="т22_74">#REF!</definedName>
    <definedName name="т22_75" localSheetId="0">#N/A</definedName>
    <definedName name="т22_75">#REF!</definedName>
    <definedName name="т22_76" localSheetId="0">#N/A</definedName>
    <definedName name="т22_76">#REF!</definedName>
    <definedName name="т22_77" localSheetId="0">#N/A</definedName>
    <definedName name="т22_77">#REF!</definedName>
    <definedName name="т22_78" localSheetId="0">#N/A</definedName>
    <definedName name="т22_78">#REF!</definedName>
    <definedName name="т22_79" localSheetId="0">#N/A</definedName>
    <definedName name="т22_79">#REF!</definedName>
    <definedName name="т22_8" localSheetId="0">#N/A</definedName>
    <definedName name="т22_8">#REF!</definedName>
    <definedName name="т22_80" localSheetId="0">#N/A</definedName>
    <definedName name="т22_80">#REF!</definedName>
    <definedName name="т22_81" localSheetId="0">#N/A</definedName>
    <definedName name="т22_81">#REF!</definedName>
    <definedName name="т22_82" localSheetId="0">#N/A</definedName>
    <definedName name="т22_82">#REF!</definedName>
    <definedName name="т22_83" localSheetId="0">#N/A</definedName>
    <definedName name="т22_83">#REF!</definedName>
    <definedName name="т22_84" localSheetId="0">#N/A</definedName>
    <definedName name="т22_84">#REF!</definedName>
    <definedName name="т22_85" localSheetId="0">#N/A</definedName>
    <definedName name="т22_85">#REF!</definedName>
    <definedName name="т22_86" localSheetId="0">#N/A</definedName>
    <definedName name="т22_86">#REF!</definedName>
    <definedName name="т22_87" localSheetId="0">#N/A</definedName>
    <definedName name="т22_87">#REF!</definedName>
    <definedName name="т22_88" localSheetId="0">#N/A</definedName>
    <definedName name="т22_88">#REF!</definedName>
    <definedName name="т22_89" localSheetId="0">#N/A</definedName>
    <definedName name="т22_89">#REF!</definedName>
    <definedName name="т22_9" localSheetId="0">#N/A</definedName>
    <definedName name="т22_9">#REF!</definedName>
    <definedName name="т22_90" localSheetId="0">#N/A</definedName>
    <definedName name="т22_90">#REF!</definedName>
    <definedName name="т22_91" localSheetId="0">#N/A</definedName>
    <definedName name="т22_91">#REF!</definedName>
    <definedName name="т23" localSheetId="0">#N/A</definedName>
    <definedName name="т23">#REF!</definedName>
    <definedName name="т23_10" localSheetId="0">#N/A</definedName>
    <definedName name="т23_10">#REF!</definedName>
    <definedName name="т23_11" localSheetId="0">#N/A</definedName>
    <definedName name="т23_11">#REF!</definedName>
    <definedName name="т23_12" localSheetId="0">#N/A</definedName>
    <definedName name="т23_12">#REF!</definedName>
    <definedName name="т23_13" localSheetId="0">#N/A</definedName>
    <definedName name="т23_13">#REF!</definedName>
    <definedName name="т23_14" localSheetId="0">#N/A</definedName>
    <definedName name="т23_14">#REF!</definedName>
    <definedName name="т23_15" localSheetId="0">#N/A</definedName>
    <definedName name="т23_15">#REF!</definedName>
    <definedName name="т23_16" localSheetId="0">#N/A</definedName>
    <definedName name="т23_16">#REF!</definedName>
    <definedName name="т23_17" localSheetId="0">#N/A</definedName>
    <definedName name="т23_17">#REF!</definedName>
    <definedName name="т23_18" localSheetId="0">#N/A</definedName>
    <definedName name="т23_18">#REF!</definedName>
    <definedName name="т23_19" localSheetId="0">#N/A</definedName>
    <definedName name="т23_19">#REF!</definedName>
    <definedName name="т23_20" localSheetId="0">#N/A</definedName>
    <definedName name="т23_20">#REF!</definedName>
    <definedName name="т23_21" localSheetId="0">#N/A</definedName>
    <definedName name="т23_21">#REF!</definedName>
    <definedName name="т23_22" localSheetId="0">#N/A</definedName>
    <definedName name="т23_22">#REF!</definedName>
    <definedName name="т23_28" localSheetId="0">#N/A</definedName>
    <definedName name="т23_28">#REF!</definedName>
    <definedName name="т23_4" localSheetId="0">#N/A</definedName>
    <definedName name="т23_4">#REF!</definedName>
    <definedName name="т23_47" localSheetId="0">#N/A</definedName>
    <definedName name="т23_47">#REF!</definedName>
    <definedName name="т23_5" localSheetId="0">#N/A</definedName>
    <definedName name="т23_5">#REF!</definedName>
    <definedName name="т23_55" localSheetId="0">#N/A</definedName>
    <definedName name="т23_55">#REF!</definedName>
    <definedName name="т23_56" localSheetId="0">#N/A</definedName>
    <definedName name="т23_56">#REF!</definedName>
    <definedName name="т23_57" localSheetId="0">#N/A</definedName>
    <definedName name="т23_57">#REF!</definedName>
    <definedName name="т23_58" localSheetId="0">#N/A</definedName>
    <definedName name="т23_58">#REF!</definedName>
    <definedName name="т23_59" localSheetId="0">#N/A</definedName>
    <definedName name="т23_59">#REF!</definedName>
    <definedName name="т23_6" localSheetId="0">#N/A</definedName>
    <definedName name="т23_6">#REF!</definedName>
    <definedName name="т23_60" localSheetId="0">#N/A</definedName>
    <definedName name="т23_60">#REF!</definedName>
    <definedName name="т23_61" localSheetId="0">#N/A</definedName>
    <definedName name="т23_61">#REF!</definedName>
    <definedName name="т23_62" localSheetId="0">#N/A</definedName>
    <definedName name="т23_62">#REF!</definedName>
    <definedName name="т23_63" localSheetId="0">#N/A</definedName>
    <definedName name="т23_63">#REF!</definedName>
    <definedName name="т23_64" localSheetId="0">#N/A</definedName>
    <definedName name="т23_64">#REF!</definedName>
    <definedName name="т23_65" localSheetId="0">#N/A</definedName>
    <definedName name="т23_65">#REF!</definedName>
    <definedName name="т23_66" localSheetId="0">#N/A</definedName>
    <definedName name="т23_66">#REF!</definedName>
    <definedName name="т23_67" localSheetId="0">#N/A</definedName>
    <definedName name="т23_67">#REF!</definedName>
    <definedName name="т23_68" localSheetId="0">#N/A</definedName>
    <definedName name="т23_68">#REF!</definedName>
    <definedName name="т23_69" localSheetId="0">#N/A</definedName>
    <definedName name="т23_69">#REF!</definedName>
    <definedName name="т23_7" localSheetId="0">#N/A</definedName>
    <definedName name="т23_7">#REF!</definedName>
    <definedName name="т23_70" localSheetId="0">#N/A</definedName>
    <definedName name="т23_70">#REF!</definedName>
    <definedName name="т23_71" localSheetId="0">#N/A</definedName>
    <definedName name="т23_71">#REF!</definedName>
    <definedName name="т23_72" localSheetId="0">#N/A</definedName>
    <definedName name="т23_72">#REF!</definedName>
    <definedName name="т23_73" localSheetId="0">#N/A</definedName>
    <definedName name="т23_73">#REF!</definedName>
    <definedName name="т23_74" localSheetId="0">#N/A</definedName>
    <definedName name="т23_74">#REF!</definedName>
    <definedName name="т23_75" localSheetId="0">#N/A</definedName>
    <definedName name="т23_75">#REF!</definedName>
    <definedName name="т23_76" localSheetId="0">#N/A</definedName>
    <definedName name="т23_76">#REF!</definedName>
    <definedName name="т23_77" localSheetId="0">#N/A</definedName>
    <definedName name="т23_77">#REF!</definedName>
    <definedName name="т23_78" localSheetId="0">#N/A</definedName>
    <definedName name="т23_78">#REF!</definedName>
    <definedName name="т23_79" localSheetId="0">#N/A</definedName>
    <definedName name="т23_79">#REF!</definedName>
    <definedName name="т23_8" localSheetId="0">#N/A</definedName>
    <definedName name="т23_8">#REF!</definedName>
    <definedName name="т23_80" localSheetId="0">#N/A</definedName>
    <definedName name="т23_80">#REF!</definedName>
    <definedName name="т23_81" localSheetId="0">#N/A</definedName>
    <definedName name="т23_81">#REF!</definedName>
    <definedName name="т23_82" localSheetId="0">#N/A</definedName>
    <definedName name="т23_82">#REF!</definedName>
    <definedName name="т23_83" localSheetId="0">#N/A</definedName>
    <definedName name="т23_83">#REF!</definedName>
    <definedName name="т23_84" localSheetId="0">#N/A</definedName>
    <definedName name="т23_84">#REF!</definedName>
    <definedName name="т23_85" localSheetId="0">#N/A</definedName>
    <definedName name="т23_85">#REF!</definedName>
    <definedName name="т23_86" localSheetId="0">#N/A</definedName>
    <definedName name="т23_86">#REF!</definedName>
    <definedName name="т23_87" localSheetId="0">#N/A</definedName>
    <definedName name="т23_87">#REF!</definedName>
    <definedName name="т23_88" localSheetId="0">#N/A</definedName>
    <definedName name="т23_88">#REF!</definedName>
    <definedName name="т23_89" localSheetId="0">#N/A</definedName>
    <definedName name="т23_89">#REF!</definedName>
    <definedName name="т23_9" localSheetId="0">#N/A</definedName>
    <definedName name="т23_9">#REF!</definedName>
    <definedName name="т23_90" localSheetId="0">#N/A</definedName>
    <definedName name="т23_90">#REF!</definedName>
    <definedName name="т23_91" localSheetId="0">#N/A</definedName>
    <definedName name="т23_91">#REF!</definedName>
    <definedName name="т24" localSheetId="0">#N/A</definedName>
    <definedName name="т24">#REF!</definedName>
    <definedName name="т24_10" localSheetId="0">#N/A</definedName>
    <definedName name="т24_10">#REF!</definedName>
    <definedName name="т24_11" localSheetId="0">#N/A</definedName>
    <definedName name="т24_11">#REF!</definedName>
    <definedName name="т24_12" localSheetId="0">#N/A</definedName>
    <definedName name="т24_12">#REF!</definedName>
    <definedName name="т24_13" localSheetId="0">#N/A</definedName>
    <definedName name="т24_13">#REF!</definedName>
    <definedName name="т24_14" localSheetId="0">#N/A</definedName>
    <definedName name="т24_14">#REF!</definedName>
    <definedName name="т24_15" localSheetId="0">#N/A</definedName>
    <definedName name="т24_15">#REF!</definedName>
    <definedName name="т24_16" localSheetId="0">#N/A</definedName>
    <definedName name="т24_16">#REF!</definedName>
    <definedName name="т24_17" localSheetId="0">#N/A</definedName>
    <definedName name="т24_17">#REF!</definedName>
    <definedName name="т24_18" localSheetId="0">#N/A</definedName>
    <definedName name="т24_18">#REF!</definedName>
    <definedName name="т24_19" localSheetId="0">#N/A</definedName>
    <definedName name="т24_19">#REF!</definedName>
    <definedName name="т24_20" localSheetId="0">#N/A</definedName>
    <definedName name="т24_20">#REF!</definedName>
    <definedName name="т24_21" localSheetId="0">#N/A</definedName>
    <definedName name="т24_21">#REF!</definedName>
    <definedName name="т24_22" localSheetId="0">#N/A</definedName>
    <definedName name="т24_22">#REF!</definedName>
    <definedName name="т24_28" localSheetId="0">#N/A</definedName>
    <definedName name="т24_28">#REF!</definedName>
    <definedName name="т24_4" localSheetId="0">#N/A</definedName>
    <definedName name="т24_4">#REF!</definedName>
    <definedName name="т24_47" localSheetId="0">#N/A</definedName>
    <definedName name="т24_47">#REF!</definedName>
    <definedName name="т24_5" localSheetId="0">#N/A</definedName>
    <definedName name="т24_5">#REF!</definedName>
    <definedName name="т24_55" localSheetId="0">#N/A</definedName>
    <definedName name="т24_55">#REF!</definedName>
    <definedName name="т24_56" localSheetId="0">#N/A</definedName>
    <definedName name="т24_56">#REF!</definedName>
    <definedName name="т24_57" localSheetId="0">#N/A</definedName>
    <definedName name="т24_57">#REF!</definedName>
    <definedName name="т24_58" localSheetId="0">#N/A</definedName>
    <definedName name="т24_58">#REF!</definedName>
    <definedName name="т24_59" localSheetId="0">#N/A</definedName>
    <definedName name="т24_59">#REF!</definedName>
    <definedName name="т24_6" localSheetId="0">#N/A</definedName>
    <definedName name="т24_6">#REF!</definedName>
    <definedName name="т24_60" localSheetId="0">#N/A</definedName>
    <definedName name="т24_60">#REF!</definedName>
    <definedName name="т24_61" localSheetId="0">#N/A</definedName>
    <definedName name="т24_61">#REF!</definedName>
    <definedName name="т24_62" localSheetId="0">#N/A</definedName>
    <definedName name="т24_62">#REF!</definedName>
    <definedName name="т24_63" localSheetId="0">#N/A</definedName>
    <definedName name="т24_63">#REF!</definedName>
    <definedName name="т24_64" localSheetId="0">#N/A</definedName>
    <definedName name="т24_64">#REF!</definedName>
    <definedName name="т24_65" localSheetId="0">#N/A</definedName>
    <definedName name="т24_65">#REF!</definedName>
    <definedName name="т24_66" localSheetId="0">#N/A</definedName>
    <definedName name="т24_66">#REF!</definedName>
    <definedName name="т24_67" localSheetId="0">#N/A</definedName>
    <definedName name="т24_67">#REF!</definedName>
    <definedName name="т24_68" localSheetId="0">#N/A</definedName>
    <definedName name="т24_68">#REF!</definedName>
    <definedName name="т24_69" localSheetId="0">#N/A</definedName>
    <definedName name="т24_69">#REF!</definedName>
    <definedName name="т24_7" localSheetId="0">#N/A</definedName>
    <definedName name="т24_7">#REF!</definedName>
    <definedName name="т24_70" localSheetId="0">#N/A</definedName>
    <definedName name="т24_70">#REF!</definedName>
    <definedName name="т24_71" localSheetId="0">#N/A</definedName>
    <definedName name="т24_71">#REF!</definedName>
    <definedName name="т24_72" localSheetId="0">#N/A</definedName>
    <definedName name="т24_72">#REF!</definedName>
    <definedName name="т24_73" localSheetId="0">#N/A</definedName>
    <definedName name="т24_73">#REF!</definedName>
    <definedName name="т24_74" localSheetId="0">#N/A</definedName>
    <definedName name="т24_74">#REF!</definedName>
    <definedName name="т24_75" localSheetId="0">#N/A</definedName>
    <definedName name="т24_75">#REF!</definedName>
    <definedName name="т24_76" localSheetId="0">#N/A</definedName>
    <definedName name="т24_76">#REF!</definedName>
    <definedName name="т24_77" localSheetId="0">#N/A</definedName>
    <definedName name="т24_77">#REF!</definedName>
    <definedName name="т24_78" localSheetId="0">#N/A</definedName>
    <definedName name="т24_78">#REF!</definedName>
    <definedName name="т24_79" localSheetId="0">#N/A</definedName>
    <definedName name="т24_79">#REF!</definedName>
    <definedName name="т24_8" localSheetId="0">#N/A</definedName>
    <definedName name="т24_8">#REF!</definedName>
    <definedName name="т24_80" localSheetId="0">#N/A</definedName>
    <definedName name="т24_80">#REF!</definedName>
    <definedName name="т24_81" localSheetId="0">#N/A</definedName>
    <definedName name="т24_81">#REF!</definedName>
    <definedName name="т24_82" localSheetId="0">#N/A</definedName>
    <definedName name="т24_82">#REF!</definedName>
    <definedName name="т24_83" localSheetId="0">#N/A</definedName>
    <definedName name="т24_83">#REF!</definedName>
    <definedName name="т24_84" localSheetId="0">#N/A</definedName>
    <definedName name="т24_84">#REF!</definedName>
    <definedName name="т24_85" localSheetId="0">#N/A</definedName>
    <definedName name="т24_85">#REF!</definedName>
    <definedName name="т24_86" localSheetId="0">#N/A</definedName>
    <definedName name="т24_86">#REF!</definedName>
    <definedName name="т24_87" localSheetId="0">#N/A</definedName>
    <definedName name="т24_87">#REF!</definedName>
    <definedName name="т24_88" localSheetId="0">#N/A</definedName>
    <definedName name="т24_88">#REF!</definedName>
    <definedName name="т24_89" localSheetId="0">#N/A</definedName>
    <definedName name="т24_89">#REF!</definedName>
    <definedName name="т24_9" localSheetId="0">#N/A</definedName>
    <definedName name="т24_9">#REF!</definedName>
    <definedName name="т24_90" localSheetId="0">#N/A</definedName>
    <definedName name="т24_90">#REF!</definedName>
    <definedName name="т24_91" localSheetId="0">#N/A</definedName>
    <definedName name="т24_91">#REF!</definedName>
    <definedName name="т25" localSheetId="0">#N/A</definedName>
    <definedName name="т25">#REF!</definedName>
    <definedName name="т25_10" localSheetId="0">#N/A</definedName>
    <definedName name="т25_10">#REF!</definedName>
    <definedName name="т25_11" localSheetId="0">#N/A</definedName>
    <definedName name="т25_11">#REF!</definedName>
    <definedName name="т25_12" localSheetId="0">#N/A</definedName>
    <definedName name="т25_12">#REF!</definedName>
    <definedName name="т25_13" localSheetId="0">#N/A</definedName>
    <definedName name="т25_13">#REF!</definedName>
    <definedName name="т25_14" localSheetId="0">#N/A</definedName>
    <definedName name="т25_14">#REF!</definedName>
    <definedName name="т25_15" localSheetId="0">#N/A</definedName>
    <definedName name="т25_15">#REF!</definedName>
    <definedName name="т25_16" localSheetId="0">#N/A</definedName>
    <definedName name="т25_16">#REF!</definedName>
    <definedName name="т25_17" localSheetId="0">#N/A</definedName>
    <definedName name="т25_17">#REF!</definedName>
    <definedName name="т25_18" localSheetId="0">#N/A</definedName>
    <definedName name="т25_18">#REF!</definedName>
    <definedName name="т25_19" localSheetId="0">#N/A</definedName>
    <definedName name="т25_19">#REF!</definedName>
    <definedName name="т25_20" localSheetId="0">#N/A</definedName>
    <definedName name="т25_20">#REF!</definedName>
    <definedName name="т25_21" localSheetId="0">#N/A</definedName>
    <definedName name="т25_21">#REF!</definedName>
    <definedName name="т25_22" localSheetId="0">#N/A</definedName>
    <definedName name="т25_22">#REF!</definedName>
    <definedName name="т25_28" localSheetId="0">#N/A</definedName>
    <definedName name="т25_28">#REF!</definedName>
    <definedName name="т25_4" localSheetId="0">#N/A</definedName>
    <definedName name="т25_4">#REF!</definedName>
    <definedName name="т25_47" localSheetId="0">#N/A</definedName>
    <definedName name="т25_47">#REF!</definedName>
    <definedName name="т25_5" localSheetId="0">#N/A</definedName>
    <definedName name="т25_5">#REF!</definedName>
    <definedName name="т25_55" localSheetId="0">#N/A</definedName>
    <definedName name="т25_55">#REF!</definedName>
    <definedName name="т25_56" localSheetId="0">#N/A</definedName>
    <definedName name="т25_56">#REF!</definedName>
    <definedName name="т25_57" localSheetId="0">#N/A</definedName>
    <definedName name="т25_57">#REF!</definedName>
    <definedName name="т25_58" localSheetId="0">#N/A</definedName>
    <definedName name="т25_58">#REF!</definedName>
    <definedName name="т25_59" localSheetId="0">#N/A</definedName>
    <definedName name="т25_59">#REF!</definedName>
    <definedName name="т25_6" localSheetId="0">#N/A</definedName>
    <definedName name="т25_6">#REF!</definedName>
    <definedName name="т25_60" localSheetId="0">#N/A</definedName>
    <definedName name="т25_60">#REF!</definedName>
    <definedName name="т25_61" localSheetId="0">#N/A</definedName>
    <definedName name="т25_61">#REF!</definedName>
    <definedName name="т25_62" localSheetId="0">#N/A</definedName>
    <definedName name="т25_62">#REF!</definedName>
    <definedName name="т25_63" localSheetId="0">#N/A</definedName>
    <definedName name="т25_63">#REF!</definedName>
    <definedName name="т25_64" localSheetId="0">#N/A</definedName>
    <definedName name="т25_64">#REF!</definedName>
    <definedName name="т25_65" localSheetId="0">#N/A</definedName>
    <definedName name="т25_65">#REF!</definedName>
    <definedName name="т25_66" localSheetId="0">#N/A</definedName>
    <definedName name="т25_66">#REF!</definedName>
    <definedName name="т25_67" localSheetId="0">#N/A</definedName>
    <definedName name="т25_67">#REF!</definedName>
    <definedName name="т25_68" localSheetId="0">#N/A</definedName>
    <definedName name="т25_68">#REF!</definedName>
    <definedName name="т25_69" localSheetId="0">#N/A</definedName>
    <definedName name="т25_69">#REF!</definedName>
    <definedName name="т25_7" localSheetId="0">#N/A</definedName>
    <definedName name="т25_7">#REF!</definedName>
    <definedName name="т25_70" localSheetId="0">#N/A</definedName>
    <definedName name="т25_70">#REF!</definedName>
    <definedName name="т25_71" localSheetId="0">#N/A</definedName>
    <definedName name="т25_71">#REF!</definedName>
    <definedName name="т25_72" localSheetId="0">#N/A</definedName>
    <definedName name="т25_72">#REF!</definedName>
    <definedName name="т25_73" localSheetId="0">#N/A</definedName>
    <definedName name="т25_73">#REF!</definedName>
    <definedName name="т25_74" localSheetId="0">#N/A</definedName>
    <definedName name="т25_74">#REF!</definedName>
    <definedName name="т25_75" localSheetId="0">#N/A</definedName>
    <definedName name="т25_75">#REF!</definedName>
    <definedName name="т25_76" localSheetId="0">#N/A</definedName>
    <definedName name="т25_76">#REF!</definedName>
    <definedName name="т25_77" localSheetId="0">#N/A</definedName>
    <definedName name="т25_77">#REF!</definedName>
    <definedName name="т25_78" localSheetId="0">#N/A</definedName>
    <definedName name="т25_78">#REF!</definedName>
    <definedName name="т25_79" localSheetId="0">#N/A</definedName>
    <definedName name="т25_79">#REF!</definedName>
    <definedName name="т25_8" localSheetId="0">#N/A</definedName>
    <definedName name="т25_8">#REF!</definedName>
    <definedName name="т25_80" localSheetId="0">#N/A</definedName>
    <definedName name="т25_80">#REF!</definedName>
    <definedName name="т25_81" localSheetId="0">#N/A</definedName>
    <definedName name="т25_81">#REF!</definedName>
    <definedName name="т25_82" localSheetId="0">#N/A</definedName>
    <definedName name="т25_82">#REF!</definedName>
    <definedName name="т25_83" localSheetId="0">#N/A</definedName>
    <definedName name="т25_83">#REF!</definedName>
    <definedName name="т25_84" localSheetId="0">#N/A</definedName>
    <definedName name="т25_84">#REF!</definedName>
    <definedName name="т25_85" localSheetId="0">#N/A</definedName>
    <definedName name="т25_85">#REF!</definedName>
    <definedName name="т25_86" localSheetId="0">#N/A</definedName>
    <definedName name="т25_86">#REF!</definedName>
    <definedName name="т25_87" localSheetId="0">#N/A</definedName>
    <definedName name="т25_87">#REF!</definedName>
    <definedName name="т25_88" localSheetId="0">#N/A</definedName>
    <definedName name="т25_88">#REF!</definedName>
    <definedName name="т25_89" localSheetId="0">#N/A</definedName>
    <definedName name="т25_89">#REF!</definedName>
    <definedName name="т25_9" localSheetId="0">#N/A</definedName>
    <definedName name="т25_9">#REF!</definedName>
    <definedName name="т25_90" localSheetId="0">#N/A</definedName>
    <definedName name="т25_90">#REF!</definedName>
    <definedName name="т25_91" localSheetId="0">#N/A</definedName>
    <definedName name="т25_91">#REF!</definedName>
    <definedName name="т26" localSheetId="0">#N/A</definedName>
    <definedName name="т26">#REF!</definedName>
    <definedName name="т26_10" localSheetId="0">#N/A</definedName>
    <definedName name="т26_10">#REF!</definedName>
    <definedName name="т26_11" localSheetId="0">#N/A</definedName>
    <definedName name="т26_11">#REF!</definedName>
    <definedName name="т26_12" localSheetId="0">#N/A</definedName>
    <definedName name="т26_12">#REF!</definedName>
    <definedName name="т26_13" localSheetId="0">#N/A</definedName>
    <definedName name="т26_13">#REF!</definedName>
    <definedName name="т26_14" localSheetId="0">#N/A</definedName>
    <definedName name="т26_14">#REF!</definedName>
    <definedName name="т26_15" localSheetId="0">#N/A</definedName>
    <definedName name="т26_15">#REF!</definedName>
    <definedName name="т26_16" localSheetId="0">#N/A</definedName>
    <definedName name="т26_16">#REF!</definedName>
    <definedName name="т26_17" localSheetId="0">#N/A</definedName>
    <definedName name="т26_17">#REF!</definedName>
    <definedName name="т26_18" localSheetId="0">#N/A</definedName>
    <definedName name="т26_18">#REF!</definedName>
    <definedName name="т26_19" localSheetId="0">#N/A</definedName>
    <definedName name="т26_19">#REF!</definedName>
    <definedName name="т26_20" localSheetId="0">#N/A</definedName>
    <definedName name="т26_20">#REF!</definedName>
    <definedName name="т26_21" localSheetId="0">#N/A</definedName>
    <definedName name="т26_21">#REF!</definedName>
    <definedName name="т26_22" localSheetId="0">#N/A</definedName>
    <definedName name="т26_22">#REF!</definedName>
    <definedName name="т26_28" localSheetId="0">#N/A</definedName>
    <definedName name="т26_28">#REF!</definedName>
    <definedName name="т26_4" localSheetId="0">#N/A</definedName>
    <definedName name="т26_4">#REF!</definedName>
    <definedName name="т26_47" localSheetId="0">#N/A</definedName>
    <definedName name="т26_47">#REF!</definedName>
    <definedName name="т26_5" localSheetId="0">#N/A</definedName>
    <definedName name="т26_5">#REF!</definedName>
    <definedName name="т26_55" localSheetId="0">#N/A</definedName>
    <definedName name="т26_55">#REF!</definedName>
    <definedName name="т26_56" localSheetId="0">#N/A</definedName>
    <definedName name="т26_56">#REF!</definedName>
    <definedName name="т26_57" localSheetId="0">#N/A</definedName>
    <definedName name="т26_57">#REF!</definedName>
    <definedName name="т26_58" localSheetId="0">#N/A</definedName>
    <definedName name="т26_58">#REF!</definedName>
    <definedName name="т26_59" localSheetId="0">#N/A</definedName>
    <definedName name="т26_59">#REF!</definedName>
    <definedName name="т26_6" localSheetId="0">#N/A</definedName>
    <definedName name="т26_6">#REF!</definedName>
    <definedName name="т26_60" localSheetId="0">#N/A</definedName>
    <definedName name="т26_60">#REF!</definedName>
    <definedName name="т26_61" localSheetId="0">#N/A</definedName>
    <definedName name="т26_61">#REF!</definedName>
    <definedName name="т26_62" localSheetId="0">#N/A</definedName>
    <definedName name="т26_62">#REF!</definedName>
    <definedName name="т26_63" localSheetId="0">#N/A</definedName>
    <definedName name="т26_63">#REF!</definedName>
    <definedName name="т26_64" localSheetId="0">#N/A</definedName>
    <definedName name="т26_64">#REF!</definedName>
    <definedName name="т26_65" localSheetId="0">#N/A</definedName>
    <definedName name="т26_65">#REF!</definedName>
    <definedName name="т26_66" localSheetId="0">#N/A</definedName>
    <definedName name="т26_66">#REF!</definedName>
    <definedName name="т26_67" localSheetId="0">#N/A</definedName>
    <definedName name="т26_67">#REF!</definedName>
    <definedName name="т26_68" localSheetId="0">#N/A</definedName>
    <definedName name="т26_68">#REF!</definedName>
    <definedName name="т26_69" localSheetId="0">#N/A</definedName>
    <definedName name="т26_69">#REF!</definedName>
    <definedName name="т26_7" localSheetId="0">#N/A</definedName>
    <definedName name="т26_7">#REF!</definedName>
    <definedName name="т26_70" localSheetId="0">#N/A</definedName>
    <definedName name="т26_70">#REF!</definedName>
    <definedName name="т26_71" localSheetId="0">#N/A</definedName>
    <definedName name="т26_71">#REF!</definedName>
    <definedName name="т26_72" localSheetId="0">#N/A</definedName>
    <definedName name="т26_72">#REF!</definedName>
    <definedName name="т26_73" localSheetId="0">#N/A</definedName>
    <definedName name="т26_73">#REF!</definedName>
    <definedName name="т26_74" localSheetId="0">#N/A</definedName>
    <definedName name="т26_74">#REF!</definedName>
    <definedName name="т26_75" localSheetId="0">#N/A</definedName>
    <definedName name="т26_75">#REF!</definedName>
    <definedName name="т26_76" localSheetId="0">#N/A</definedName>
    <definedName name="т26_76">#REF!</definedName>
    <definedName name="т26_77" localSheetId="0">#N/A</definedName>
    <definedName name="т26_77">#REF!</definedName>
    <definedName name="т26_78" localSheetId="0">#N/A</definedName>
    <definedName name="т26_78">#REF!</definedName>
    <definedName name="т26_79" localSheetId="0">#N/A</definedName>
    <definedName name="т26_79">#REF!</definedName>
    <definedName name="т26_8" localSheetId="0">#N/A</definedName>
    <definedName name="т26_8">#REF!</definedName>
    <definedName name="т26_80" localSheetId="0">#N/A</definedName>
    <definedName name="т26_80">#REF!</definedName>
    <definedName name="т26_81" localSheetId="0">#N/A</definedName>
    <definedName name="т26_81">#REF!</definedName>
    <definedName name="т26_82" localSheetId="0">#N/A</definedName>
    <definedName name="т26_82">#REF!</definedName>
    <definedName name="т26_83" localSheetId="0">#N/A</definedName>
    <definedName name="т26_83">#REF!</definedName>
    <definedName name="т26_84" localSheetId="0">#N/A</definedName>
    <definedName name="т26_84">#REF!</definedName>
    <definedName name="т26_85" localSheetId="0">#N/A</definedName>
    <definedName name="т26_85">#REF!</definedName>
    <definedName name="т26_86" localSheetId="0">#N/A</definedName>
    <definedName name="т26_86">#REF!</definedName>
    <definedName name="т26_87" localSheetId="0">#N/A</definedName>
    <definedName name="т26_87">#REF!</definedName>
    <definedName name="т26_88" localSheetId="0">#N/A</definedName>
    <definedName name="т26_88">#REF!</definedName>
    <definedName name="т26_89" localSheetId="0">#N/A</definedName>
    <definedName name="т26_89">#REF!</definedName>
    <definedName name="т26_9" localSheetId="0">#N/A</definedName>
    <definedName name="т26_9">#REF!</definedName>
    <definedName name="т26_90" localSheetId="0">#N/A</definedName>
    <definedName name="т26_90">#REF!</definedName>
    <definedName name="т26_91" localSheetId="0">#N/A</definedName>
    <definedName name="т26_91">#REF!</definedName>
    <definedName name="т27" localSheetId="0">#N/A</definedName>
    <definedName name="т27">#REF!</definedName>
    <definedName name="т27_10" localSheetId="0">#N/A</definedName>
    <definedName name="т27_10">#REF!</definedName>
    <definedName name="т27_11" localSheetId="0">#N/A</definedName>
    <definedName name="т27_11">#REF!</definedName>
    <definedName name="т27_12" localSheetId="0">#N/A</definedName>
    <definedName name="т27_12">#REF!</definedName>
    <definedName name="т27_13" localSheetId="0">#N/A</definedName>
    <definedName name="т27_13">#REF!</definedName>
    <definedName name="т27_14" localSheetId="0">#N/A</definedName>
    <definedName name="т27_14">#REF!</definedName>
    <definedName name="т27_15" localSheetId="0">#N/A</definedName>
    <definedName name="т27_15">#REF!</definedName>
    <definedName name="т27_16" localSheetId="0">#N/A</definedName>
    <definedName name="т27_16">#REF!</definedName>
    <definedName name="т27_17" localSheetId="0">#N/A</definedName>
    <definedName name="т27_17">#REF!</definedName>
    <definedName name="т27_18" localSheetId="0">#N/A</definedName>
    <definedName name="т27_18">#REF!</definedName>
    <definedName name="т27_19" localSheetId="0">#N/A</definedName>
    <definedName name="т27_19">#REF!</definedName>
    <definedName name="т27_2" localSheetId="0">#N/A</definedName>
    <definedName name="т27_2">#REF!</definedName>
    <definedName name="т27_20" localSheetId="0">#N/A</definedName>
    <definedName name="т27_20">#REF!</definedName>
    <definedName name="т27_21" localSheetId="0">#N/A</definedName>
    <definedName name="т27_21">#REF!</definedName>
    <definedName name="т27_22" localSheetId="0">#N/A</definedName>
    <definedName name="т27_22">#REF!</definedName>
    <definedName name="т27_23" localSheetId="0">#N/A</definedName>
    <definedName name="т27_23">#REF!</definedName>
    <definedName name="т27_24" localSheetId="0">#N/A</definedName>
    <definedName name="т27_24">#REF!</definedName>
    <definedName name="т27_25" localSheetId="0">#N/A</definedName>
    <definedName name="т27_25">#REF!</definedName>
    <definedName name="т27_26" localSheetId="0">#N/A</definedName>
    <definedName name="т27_26">#REF!</definedName>
    <definedName name="т27_27" localSheetId="0">#N/A</definedName>
    <definedName name="т27_27">#REF!</definedName>
    <definedName name="т27_28" localSheetId="0">#N/A</definedName>
    <definedName name="т27_28">#REF!</definedName>
    <definedName name="т27_29" localSheetId="0">#N/A</definedName>
    <definedName name="т27_29">#REF!</definedName>
    <definedName name="т27_3" localSheetId="0">#N/A</definedName>
    <definedName name="т27_3">#REF!</definedName>
    <definedName name="т27_30" localSheetId="0">#N/A</definedName>
    <definedName name="т27_30">#REF!</definedName>
    <definedName name="т27_31" localSheetId="0">#N/A</definedName>
    <definedName name="т27_31">#REF!</definedName>
    <definedName name="т27_32" localSheetId="0">#N/A</definedName>
    <definedName name="т27_32">#REF!</definedName>
    <definedName name="т27_33" localSheetId="0">#N/A</definedName>
    <definedName name="т27_33">#REF!</definedName>
    <definedName name="т27_34" localSheetId="0">#N/A</definedName>
    <definedName name="т27_34">#REF!</definedName>
    <definedName name="т27_35" localSheetId="0">#N/A</definedName>
    <definedName name="т27_35">#REF!</definedName>
    <definedName name="т27_36" localSheetId="0">#N/A</definedName>
    <definedName name="т27_36">#REF!</definedName>
    <definedName name="т27_37" localSheetId="0">#N/A</definedName>
    <definedName name="т27_37">#REF!</definedName>
    <definedName name="т27_38" localSheetId="0">#N/A</definedName>
    <definedName name="т27_38">#REF!</definedName>
    <definedName name="т27_39" localSheetId="0">#N/A</definedName>
    <definedName name="т27_39">#REF!</definedName>
    <definedName name="т27_4" localSheetId="0">#N/A</definedName>
    <definedName name="т27_4">#REF!</definedName>
    <definedName name="т27_40" localSheetId="0">#N/A</definedName>
    <definedName name="т27_40">#REF!</definedName>
    <definedName name="т27_41" localSheetId="0">#N/A</definedName>
    <definedName name="т27_41">#REF!</definedName>
    <definedName name="т27_42" localSheetId="0">#N/A</definedName>
    <definedName name="т27_42">#REF!</definedName>
    <definedName name="т27_43" localSheetId="0">#N/A</definedName>
    <definedName name="т27_43">#REF!</definedName>
    <definedName name="т27_44" localSheetId="0">#N/A</definedName>
    <definedName name="т27_44">#REF!</definedName>
    <definedName name="т27_45" localSheetId="0">#N/A</definedName>
    <definedName name="т27_45">#REF!</definedName>
    <definedName name="т27_46" localSheetId="0">#N/A</definedName>
    <definedName name="т27_46">#REF!</definedName>
    <definedName name="т27_47" localSheetId="0">#N/A</definedName>
    <definedName name="т27_47">#REF!</definedName>
    <definedName name="т27_48" localSheetId="0">#N/A</definedName>
    <definedName name="т27_48">#REF!</definedName>
    <definedName name="т27_49" localSheetId="0">#N/A</definedName>
    <definedName name="т27_49">#REF!</definedName>
    <definedName name="т27_5" localSheetId="0">#N/A</definedName>
    <definedName name="т27_5">#REF!</definedName>
    <definedName name="т27_50" localSheetId="0">#N/A</definedName>
    <definedName name="т27_50">#REF!</definedName>
    <definedName name="т27_51" localSheetId="0">#N/A</definedName>
    <definedName name="т27_51">#REF!</definedName>
    <definedName name="т27_52" localSheetId="0">#N/A</definedName>
    <definedName name="т27_52">#REF!</definedName>
    <definedName name="т27_53" localSheetId="0">#N/A</definedName>
    <definedName name="т27_53">#REF!</definedName>
    <definedName name="т27_54" localSheetId="0">#N/A</definedName>
    <definedName name="т27_54">#REF!</definedName>
    <definedName name="т27_55" localSheetId="0">#N/A</definedName>
    <definedName name="т27_55">#REF!</definedName>
    <definedName name="т27_56" localSheetId="0">#N/A</definedName>
    <definedName name="т27_56">#REF!</definedName>
    <definedName name="т27_57" localSheetId="0">#N/A</definedName>
    <definedName name="т27_57">#REF!</definedName>
    <definedName name="т27_58" localSheetId="0">#N/A</definedName>
    <definedName name="т27_58">#REF!</definedName>
    <definedName name="т27_59" localSheetId="0">#N/A</definedName>
    <definedName name="т27_59">#REF!</definedName>
    <definedName name="т27_6" localSheetId="0">#N/A</definedName>
    <definedName name="т27_6">#REF!</definedName>
    <definedName name="т27_60" localSheetId="0">#N/A</definedName>
    <definedName name="т27_60">#REF!</definedName>
    <definedName name="т27_61" localSheetId="0">#N/A</definedName>
    <definedName name="т27_61">#REF!</definedName>
    <definedName name="т27_62" localSheetId="0">#N/A</definedName>
    <definedName name="т27_62">#REF!</definedName>
    <definedName name="т27_63" localSheetId="0">#N/A</definedName>
    <definedName name="т27_63">#REF!</definedName>
    <definedName name="т27_64" localSheetId="0">#N/A</definedName>
    <definedName name="т27_64">#REF!</definedName>
    <definedName name="т27_65" localSheetId="0">#N/A</definedName>
    <definedName name="т27_65">#REF!</definedName>
    <definedName name="т27_66" localSheetId="0">#N/A</definedName>
    <definedName name="т27_66">#REF!</definedName>
    <definedName name="т27_67" localSheetId="0">#N/A</definedName>
    <definedName name="т27_67">#REF!</definedName>
    <definedName name="т27_68" localSheetId="0">#N/A</definedName>
    <definedName name="т27_68">#REF!</definedName>
    <definedName name="т27_69" localSheetId="0">#N/A</definedName>
    <definedName name="т27_69">#REF!</definedName>
    <definedName name="т27_7" localSheetId="0">#N/A</definedName>
    <definedName name="т27_7">#REF!</definedName>
    <definedName name="т27_70" localSheetId="0">#N/A</definedName>
    <definedName name="т27_70">#REF!</definedName>
    <definedName name="т27_71" localSheetId="0">#N/A</definedName>
    <definedName name="т27_71">#REF!</definedName>
    <definedName name="т27_72" localSheetId="0">#N/A</definedName>
    <definedName name="т27_72">#REF!</definedName>
    <definedName name="т27_73" localSheetId="0">#N/A</definedName>
    <definedName name="т27_73">#REF!</definedName>
    <definedName name="т27_74" localSheetId="0">#N/A</definedName>
    <definedName name="т27_74">#REF!</definedName>
    <definedName name="т27_75" localSheetId="0">#N/A</definedName>
    <definedName name="т27_75">#REF!</definedName>
    <definedName name="т27_76" localSheetId="0">#N/A</definedName>
    <definedName name="т27_76">#REF!</definedName>
    <definedName name="т27_77" localSheetId="0">#N/A</definedName>
    <definedName name="т27_77">#REF!</definedName>
    <definedName name="т27_78" localSheetId="0">#N/A</definedName>
    <definedName name="т27_78">#REF!</definedName>
    <definedName name="т27_79" localSheetId="0">#N/A</definedName>
    <definedName name="т27_79">#REF!</definedName>
    <definedName name="т27_8" localSheetId="0">#N/A</definedName>
    <definedName name="т27_8">#REF!</definedName>
    <definedName name="т27_80" localSheetId="0">#N/A</definedName>
    <definedName name="т27_80">#REF!</definedName>
    <definedName name="т27_81" localSheetId="0">#N/A</definedName>
    <definedName name="т27_81">#REF!</definedName>
    <definedName name="т27_82" localSheetId="0">#N/A</definedName>
    <definedName name="т27_82">#REF!</definedName>
    <definedName name="т27_83" localSheetId="0">#N/A</definedName>
    <definedName name="т27_83">#REF!</definedName>
    <definedName name="т27_84" localSheetId="0">#N/A</definedName>
    <definedName name="т27_84">#REF!</definedName>
    <definedName name="т27_85" localSheetId="0">#N/A</definedName>
    <definedName name="т27_85">#REF!</definedName>
    <definedName name="т27_86" localSheetId="0">#N/A</definedName>
    <definedName name="т27_86">#REF!</definedName>
    <definedName name="т27_87" localSheetId="0">#N/A</definedName>
    <definedName name="т27_87">#REF!</definedName>
    <definedName name="т27_88" localSheetId="0">#N/A</definedName>
    <definedName name="т27_88">#REF!</definedName>
    <definedName name="т27_89" localSheetId="0">#N/A</definedName>
    <definedName name="т27_89">#REF!</definedName>
    <definedName name="т27_9" localSheetId="0">#N/A</definedName>
    <definedName name="т27_9">#REF!</definedName>
    <definedName name="т27_90" localSheetId="0">#N/A</definedName>
    <definedName name="т27_90">#REF!</definedName>
    <definedName name="т27_91" localSheetId="0">#N/A</definedName>
    <definedName name="т27_91">#REF!</definedName>
    <definedName name="т28" localSheetId="0">#N/A</definedName>
    <definedName name="т28">#REF!</definedName>
    <definedName name="т28_10" localSheetId="0">#N/A</definedName>
    <definedName name="т28_10">#REF!</definedName>
    <definedName name="т28_11" localSheetId="0">#N/A</definedName>
    <definedName name="т28_11">#REF!</definedName>
    <definedName name="т28_12" localSheetId="0">#N/A</definedName>
    <definedName name="т28_12">#REF!</definedName>
    <definedName name="т28_13" localSheetId="0">#N/A</definedName>
    <definedName name="т28_13">#REF!</definedName>
    <definedName name="т28_14" localSheetId="0">#N/A</definedName>
    <definedName name="т28_14">#REF!</definedName>
    <definedName name="т28_15" localSheetId="0">#N/A</definedName>
    <definedName name="т28_15">#REF!</definedName>
    <definedName name="т28_16" localSheetId="0">#N/A</definedName>
    <definedName name="т28_16">#REF!</definedName>
    <definedName name="т28_17" localSheetId="0">#N/A</definedName>
    <definedName name="т28_17">#REF!</definedName>
    <definedName name="т28_18" localSheetId="0">#N/A</definedName>
    <definedName name="т28_18">#REF!</definedName>
    <definedName name="т28_19" localSheetId="0">#N/A</definedName>
    <definedName name="т28_19">#REF!</definedName>
    <definedName name="т28_2" localSheetId="0">#N/A</definedName>
    <definedName name="т28_2">#REF!</definedName>
    <definedName name="т28_20" localSheetId="0">#N/A</definedName>
    <definedName name="т28_20">#REF!</definedName>
    <definedName name="т28_21" localSheetId="0">#N/A</definedName>
    <definedName name="т28_21">#REF!</definedName>
    <definedName name="т28_22" localSheetId="0">#N/A</definedName>
    <definedName name="т28_22">#REF!</definedName>
    <definedName name="т28_23" localSheetId="0">#N/A</definedName>
    <definedName name="т28_23">#REF!</definedName>
    <definedName name="т28_24" localSheetId="0">#N/A</definedName>
    <definedName name="т28_24">#REF!</definedName>
    <definedName name="т28_25" localSheetId="0">#N/A</definedName>
    <definedName name="т28_25">#REF!</definedName>
    <definedName name="т28_26" localSheetId="0">#N/A</definedName>
    <definedName name="т28_26">#REF!</definedName>
    <definedName name="т28_27" localSheetId="0">#N/A</definedName>
    <definedName name="т28_27">#REF!</definedName>
    <definedName name="т28_28" localSheetId="0">#N/A</definedName>
    <definedName name="т28_28">#REF!</definedName>
    <definedName name="т28_29" localSheetId="0">#N/A</definedName>
    <definedName name="т28_29">#REF!</definedName>
    <definedName name="т28_3" localSheetId="0">#N/A</definedName>
    <definedName name="т28_3">#REF!</definedName>
    <definedName name="т28_30" localSheetId="0">#N/A</definedName>
    <definedName name="т28_30">#REF!</definedName>
    <definedName name="т28_31" localSheetId="0">#N/A</definedName>
    <definedName name="т28_31">#REF!</definedName>
    <definedName name="т28_32" localSheetId="0">#N/A</definedName>
    <definedName name="т28_32">#REF!</definedName>
    <definedName name="т28_33" localSheetId="0">#N/A</definedName>
    <definedName name="т28_33">#REF!</definedName>
    <definedName name="т28_34" localSheetId="0">#N/A</definedName>
    <definedName name="т28_34">#REF!</definedName>
    <definedName name="т28_35" localSheetId="0">#N/A</definedName>
    <definedName name="т28_35">#REF!</definedName>
    <definedName name="т28_36" localSheetId="0">#N/A</definedName>
    <definedName name="т28_36">#REF!</definedName>
    <definedName name="т28_37" localSheetId="0">#N/A</definedName>
    <definedName name="т28_37">#REF!</definedName>
    <definedName name="т28_38" localSheetId="0">#N/A</definedName>
    <definedName name="т28_38">#REF!</definedName>
    <definedName name="т28_39" localSheetId="0">#N/A</definedName>
    <definedName name="т28_39">#REF!</definedName>
    <definedName name="т28_4" localSheetId="0">#N/A</definedName>
    <definedName name="т28_4">#REF!</definedName>
    <definedName name="т28_40" localSheetId="0">#N/A</definedName>
    <definedName name="т28_40">#REF!</definedName>
    <definedName name="т28_41" localSheetId="0">#N/A</definedName>
    <definedName name="т28_41">#REF!</definedName>
    <definedName name="т28_42" localSheetId="0">#N/A</definedName>
    <definedName name="т28_42">#REF!</definedName>
    <definedName name="т28_43" localSheetId="0">#N/A</definedName>
    <definedName name="т28_43">#REF!</definedName>
    <definedName name="т28_44" localSheetId="0">#N/A</definedName>
    <definedName name="т28_44">#REF!</definedName>
    <definedName name="т28_45" localSheetId="0">#N/A</definedName>
    <definedName name="т28_45">#REF!</definedName>
    <definedName name="т28_46" localSheetId="0">#N/A</definedName>
    <definedName name="т28_46">#REF!</definedName>
    <definedName name="т28_47" localSheetId="0">#N/A</definedName>
    <definedName name="т28_47">#REF!</definedName>
    <definedName name="т28_48" localSheetId="0">#N/A</definedName>
    <definedName name="т28_48">#REF!</definedName>
    <definedName name="т28_49" localSheetId="0">#N/A</definedName>
    <definedName name="т28_49">#REF!</definedName>
    <definedName name="т28_5" localSheetId="0">#N/A</definedName>
    <definedName name="т28_5">#REF!</definedName>
    <definedName name="т28_50" localSheetId="0">#N/A</definedName>
    <definedName name="т28_50">#REF!</definedName>
    <definedName name="т28_51" localSheetId="0">#N/A</definedName>
    <definedName name="т28_51">#REF!</definedName>
    <definedName name="т28_52" localSheetId="0">#N/A</definedName>
    <definedName name="т28_52">#REF!</definedName>
    <definedName name="т28_53" localSheetId="0">#N/A</definedName>
    <definedName name="т28_53">#REF!</definedName>
    <definedName name="т28_54" localSheetId="0">#N/A</definedName>
    <definedName name="т28_54">#REF!</definedName>
    <definedName name="т28_55" localSheetId="0">#N/A</definedName>
    <definedName name="т28_55">#REF!</definedName>
    <definedName name="т28_56" localSheetId="0">#N/A</definedName>
    <definedName name="т28_56">#REF!</definedName>
    <definedName name="т28_57" localSheetId="0">#N/A</definedName>
    <definedName name="т28_57">#REF!</definedName>
    <definedName name="т28_58" localSheetId="0">#N/A</definedName>
    <definedName name="т28_58">#REF!</definedName>
    <definedName name="т28_59" localSheetId="0">#N/A</definedName>
    <definedName name="т28_59">#REF!</definedName>
    <definedName name="т28_6" localSheetId="0">#N/A</definedName>
    <definedName name="т28_6">#REF!</definedName>
    <definedName name="т28_60" localSheetId="0">#N/A</definedName>
    <definedName name="т28_60">#REF!</definedName>
    <definedName name="т28_61" localSheetId="0">#N/A</definedName>
    <definedName name="т28_61">#REF!</definedName>
    <definedName name="т28_62" localSheetId="0">#N/A</definedName>
    <definedName name="т28_62">#REF!</definedName>
    <definedName name="т28_63" localSheetId="0">#N/A</definedName>
    <definedName name="т28_63">#REF!</definedName>
    <definedName name="т28_64" localSheetId="0">#N/A</definedName>
    <definedName name="т28_64">#REF!</definedName>
    <definedName name="т28_65" localSheetId="0">#N/A</definedName>
    <definedName name="т28_65">#REF!</definedName>
    <definedName name="т28_66" localSheetId="0">#N/A</definedName>
    <definedName name="т28_66">#REF!</definedName>
    <definedName name="т28_67" localSheetId="0">#N/A</definedName>
    <definedName name="т28_67">#REF!</definedName>
    <definedName name="т28_68" localSheetId="0">#N/A</definedName>
    <definedName name="т28_68">#REF!</definedName>
    <definedName name="т28_69" localSheetId="0">#N/A</definedName>
    <definedName name="т28_69">#REF!</definedName>
    <definedName name="т28_7" localSheetId="0">#N/A</definedName>
    <definedName name="т28_7">#REF!</definedName>
    <definedName name="т28_70" localSheetId="0">#N/A</definedName>
    <definedName name="т28_70">#REF!</definedName>
    <definedName name="т28_71" localSheetId="0">#N/A</definedName>
    <definedName name="т28_71">#REF!</definedName>
    <definedName name="т28_72" localSheetId="0">#N/A</definedName>
    <definedName name="т28_72">#REF!</definedName>
    <definedName name="т28_73" localSheetId="0">#N/A</definedName>
    <definedName name="т28_73">#REF!</definedName>
    <definedName name="т28_74" localSheetId="0">#N/A</definedName>
    <definedName name="т28_74">#REF!</definedName>
    <definedName name="т28_75" localSheetId="0">#N/A</definedName>
    <definedName name="т28_75">#REF!</definedName>
    <definedName name="т28_76" localSheetId="0">#N/A</definedName>
    <definedName name="т28_76">#REF!</definedName>
    <definedName name="т28_77" localSheetId="0">#N/A</definedName>
    <definedName name="т28_77">#REF!</definedName>
    <definedName name="т28_78" localSheetId="0">#N/A</definedName>
    <definedName name="т28_78">#REF!</definedName>
    <definedName name="т28_79" localSheetId="0">#N/A</definedName>
    <definedName name="т28_79">#REF!</definedName>
    <definedName name="т28_8" localSheetId="0">#N/A</definedName>
    <definedName name="т28_8">#REF!</definedName>
    <definedName name="т28_80" localSheetId="0">#N/A</definedName>
    <definedName name="т28_80">#REF!</definedName>
    <definedName name="т28_81" localSheetId="0">#N/A</definedName>
    <definedName name="т28_81">#REF!</definedName>
    <definedName name="т28_82" localSheetId="0">#N/A</definedName>
    <definedName name="т28_82">#REF!</definedName>
    <definedName name="т28_83" localSheetId="0">#N/A</definedName>
    <definedName name="т28_83">#REF!</definedName>
    <definedName name="т28_84" localSheetId="0">#N/A</definedName>
    <definedName name="т28_84">#REF!</definedName>
    <definedName name="т28_85" localSheetId="0">#N/A</definedName>
    <definedName name="т28_85">#REF!</definedName>
    <definedName name="т28_86" localSheetId="0">#N/A</definedName>
    <definedName name="т28_86">#REF!</definedName>
    <definedName name="т28_87" localSheetId="0">#N/A</definedName>
    <definedName name="т28_87">#REF!</definedName>
    <definedName name="т28_88" localSheetId="0">#N/A</definedName>
    <definedName name="т28_88">#REF!</definedName>
    <definedName name="т28_89" localSheetId="0">#N/A</definedName>
    <definedName name="т28_89">#REF!</definedName>
    <definedName name="т28_9" localSheetId="0">#N/A</definedName>
    <definedName name="т28_9">#REF!</definedName>
    <definedName name="т28_90" localSheetId="0">#N/A</definedName>
    <definedName name="т28_90">#REF!</definedName>
    <definedName name="т28_91" localSheetId="0">#N/A</definedName>
    <definedName name="т28_91">#REF!</definedName>
    <definedName name="т29" localSheetId="0">#N/A</definedName>
    <definedName name="т29">#REF!</definedName>
    <definedName name="т29_10" localSheetId="0">#N/A</definedName>
    <definedName name="т29_10">#REF!</definedName>
    <definedName name="т29_11" localSheetId="0">#N/A</definedName>
    <definedName name="т29_11">#REF!</definedName>
    <definedName name="т29_12" localSheetId="0">#N/A</definedName>
    <definedName name="т29_12">#REF!</definedName>
    <definedName name="т29_13" localSheetId="0">#N/A</definedName>
    <definedName name="т29_13">#REF!</definedName>
    <definedName name="т29_14" localSheetId="0">#N/A</definedName>
    <definedName name="т29_14">#REF!</definedName>
    <definedName name="т29_15" localSheetId="0">#N/A</definedName>
    <definedName name="т29_15">#REF!</definedName>
    <definedName name="т29_16" localSheetId="0">#N/A</definedName>
    <definedName name="т29_16">#REF!</definedName>
    <definedName name="т29_17" localSheetId="0">#N/A</definedName>
    <definedName name="т29_17">#REF!</definedName>
    <definedName name="т29_18" localSheetId="0">#N/A</definedName>
    <definedName name="т29_18">#REF!</definedName>
    <definedName name="т29_19" localSheetId="0">#N/A</definedName>
    <definedName name="т29_19">#REF!</definedName>
    <definedName name="т29_2" localSheetId="0">#N/A</definedName>
    <definedName name="т29_2">#REF!</definedName>
    <definedName name="т29_20" localSheetId="0">#N/A</definedName>
    <definedName name="т29_20">#REF!</definedName>
    <definedName name="т29_21" localSheetId="0">#N/A</definedName>
    <definedName name="т29_21">#REF!</definedName>
    <definedName name="т29_22" localSheetId="0">#N/A</definedName>
    <definedName name="т29_22">#REF!</definedName>
    <definedName name="т29_23" localSheetId="0">#N/A</definedName>
    <definedName name="т29_23">#REF!</definedName>
    <definedName name="т29_24" localSheetId="0">#N/A</definedName>
    <definedName name="т29_24">#REF!</definedName>
    <definedName name="т29_25" localSheetId="0">#N/A</definedName>
    <definedName name="т29_25">#REF!</definedName>
    <definedName name="т29_26" localSheetId="0">#N/A</definedName>
    <definedName name="т29_26">#REF!</definedName>
    <definedName name="т29_27" localSheetId="0">#N/A</definedName>
    <definedName name="т29_27">#REF!</definedName>
    <definedName name="т29_28" localSheetId="0">#N/A</definedName>
    <definedName name="т29_28">#REF!</definedName>
    <definedName name="т29_29" localSheetId="0">#N/A</definedName>
    <definedName name="т29_29">#REF!</definedName>
    <definedName name="т29_3" localSheetId="0">#N/A</definedName>
    <definedName name="т29_3">#REF!</definedName>
    <definedName name="т29_30" localSheetId="0">#N/A</definedName>
    <definedName name="т29_30">#REF!</definedName>
    <definedName name="т29_31" localSheetId="0">#N/A</definedName>
    <definedName name="т29_31">#REF!</definedName>
    <definedName name="т29_32" localSheetId="0">#N/A</definedName>
    <definedName name="т29_32">#REF!</definedName>
    <definedName name="т29_33" localSheetId="0">#N/A</definedName>
    <definedName name="т29_33">#REF!</definedName>
    <definedName name="т29_34" localSheetId="0">#N/A</definedName>
    <definedName name="т29_34">#REF!</definedName>
    <definedName name="т29_35" localSheetId="0">#N/A</definedName>
    <definedName name="т29_35">#REF!</definedName>
    <definedName name="т29_36" localSheetId="0">#N/A</definedName>
    <definedName name="т29_36">#REF!</definedName>
    <definedName name="т29_37" localSheetId="0">#N/A</definedName>
    <definedName name="т29_37">#REF!</definedName>
    <definedName name="т29_38" localSheetId="0">#N/A</definedName>
    <definedName name="т29_38">#REF!</definedName>
    <definedName name="т29_39" localSheetId="0">#N/A</definedName>
    <definedName name="т29_39">#REF!</definedName>
    <definedName name="т29_4" localSheetId="0">#N/A</definedName>
    <definedName name="т29_4">#REF!</definedName>
    <definedName name="т29_40" localSheetId="0">#N/A</definedName>
    <definedName name="т29_40">#REF!</definedName>
    <definedName name="т29_41" localSheetId="0">#N/A</definedName>
    <definedName name="т29_41">#REF!</definedName>
    <definedName name="т29_42" localSheetId="0">#N/A</definedName>
    <definedName name="т29_42">#REF!</definedName>
    <definedName name="т29_43" localSheetId="0">#N/A</definedName>
    <definedName name="т29_43">#REF!</definedName>
    <definedName name="т29_44" localSheetId="0">#N/A</definedName>
    <definedName name="т29_44">#REF!</definedName>
    <definedName name="т29_45" localSheetId="0">#N/A</definedName>
    <definedName name="т29_45">#REF!</definedName>
    <definedName name="т29_46" localSheetId="0">#N/A</definedName>
    <definedName name="т29_46">#REF!</definedName>
    <definedName name="т29_47" localSheetId="0">#N/A</definedName>
    <definedName name="т29_47">#REF!</definedName>
    <definedName name="т29_48" localSheetId="0">#N/A</definedName>
    <definedName name="т29_48">#REF!</definedName>
    <definedName name="т29_49" localSheetId="0">#N/A</definedName>
    <definedName name="т29_49">#REF!</definedName>
    <definedName name="т29_5" localSheetId="0">#N/A</definedName>
    <definedName name="т29_5">#REF!</definedName>
    <definedName name="т29_50" localSheetId="0">#N/A</definedName>
    <definedName name="т29_50">#REF!</definedName>
    <definedName name="т29_51" localSheetId="0">#N/A</definedName>
    <definedName name="т29_51">#REF!</definedName>
    <definedName name="т29_52" localSheetId="0">#N/A</definedName>
    <definedName name="т29_52">#REF!</definedName>
    <definedName name="т29_53" localSheetId="0">#N/A</definedName>
    <definedName name="т29_53">#REF!</definedName>
    <definedName name="т29_54" localSheetId="0">#N/A</definedName>
    <definedName name="т29_54">#REF!</definedName>
    <definedName name="т29_55" localSheetId="0">#N/A</definedName>
    <definedName name="т29_55">#REF!</definedName>
    <definedName name="т29_56" localSheetId="0">#N/A</definedName>
    <definedName name="т29_56">#REF!</definedName>
    <definedName name="т29_57" localSheetId="0">#N/A</definedName>
    <definedName name="т29_57">#REF!</definedName>
    <definedName name="т29_58" localSheetId="0">#N/A</definedName>
    <definedName name="т29_58">#REF!</definedName>
    <definedName name="т29_59" localSheetId="0">#N/A</definedName>
    <definedName name="т29_59">#REF!</definedName>
    <definedName name="т29_6" localSheetId="0">#N/A</definedName>
    <definedName name="т29_6">#REF!</definedName>
    <definedName name="т29_60" localSheetId="0">#N/A</definedName>
    <definedName name="т29_60">#REF!</definedName>
    <definedName name="т29_61" localSheetId="0">#N/A</definedName>
    <definedName name="т29_61">#REF!</definedName>
    <definedName name="т29_62" localSheetId="0">#N/A</definedName>
    <definedName name="т29_62">#REF!</definedName>
    <definedName name="т29_63" localSheetId="0">#N/A</definedName>
    <definedName name="т29_63">#REF!</definedName>
    <definedName name="т29_64" localSheetId="0">#N/A</definedName>
    <definedName name="т29_64">#REF!</definedName>
    <definedName name="т29_65" localSheetId="0">#N/A</definedName>
    <definedName name="т29_65">#REF!</definedName>
    <definedName name="т29_66" localSheetId="0">#N/A</definedName>
    <definedName name="т29_66">#REF!</definedName>
    <definedName name="т29_67" localSheetId="0">#N/A</definedName>
    <definedName name="т29_67">#REF!</definedName>
    <definedName name="т29_68" localSheetId="0">#N/A</definedName>
    <definedName name="т29_68">#REF!</definedName>
    <definedName name="т29_69" localSheetId="0">#N/A</definedName>
    <definedName name="т29_69">#REF!</definedName>
    <definedName name="т29_7" localSheetId="0">#N/A</definedName>
    <definedName name="т29_7">#REF!</definedName>
    <definedName name="т29_70" localSheetId="0">#N/A</definedName>
    <definedName name="т29_70">#REF!</definedName>
    <definedName name="т29_71" localSheetId="0">#N/A</definedName>
    <definedName name="т29_71">#REF!</definedName>
    <definedName name="т29_72" localSheetId="0">#N/A</definedName>
    <definedName name="т29_72">#REF!</definedName>
    <definedName name="т29_73" localSheetId="0">#N/A</definedName>
    <definedName name="т29_73">#REF!</definedName>
    <definedName name="т29_74" localSheetId="0">#N/A</definedName>
    <definedName name="т29_74">#REF!</definedName>
    <definedName name="т29_75" localSheetId="0">#N/A</definedName>
    <definedName name="т29_75">#REF!</definedName>
    <definedName name="т29_76" localSheetId="0">#N/A</definedName>
    <definedName name="т29_76">#REF!</definedName>
    <definedName name="т29_77" localSheetId="0">#N/A</definedName>
    <definedName name="т29_77">#REF!</definedName>
    <definedName name="т29_78" localSheetId="0">#N/A</definedName>
    <definedName name="т29_78">#REF!</definedName>
    <definedName name="т29_79" localSheetId="0">#N/A</definedName>
    <definedName name="т29_79">#REF!</definedName>
    <definedName name="т29_8" localSheetId="0">#N/A</definedName>
    <definedName name="т29_8">#REF!</definedName>
    <definedName name="т29_80" localSheetId="0">#N/A</definedName>
    <definedName name="т29_80">#REF!</definedName>
    <definedName name="т29_81" localSheetId="0">#N/A</definedName>
    <definedName name="т29_81">#REF!</definedName>
    <definedName name="т29_82" localSheetId="0">#N/A</definedName>
    <definedName name="т29_82">#REF!</definedName>
    <definedName name="т29_83" localSheetId="0">#N/A</definedName>
    <definedName name="т29_83">#REF!</definedName>
    <definedName name="т29_84" localSheetId="0">#N/A</definedName>
    <definedName name="т29_84">#REF!</definedName>
    <definedName name="т29_85" localSheetId="0">#N/A</definedName>
    <definedName name="т29_85">#REF!</definedName>
    <definedName name="т29_86" localSheetId="0">#N/A</definedName>
    <definedName name="т29_86">#REF!</definedName>
    <definedName name="т29_87" localSheetId="0">#N/A</definedName>
    <definedName name="т29_87">#REF!</definedName>
    <definedName name="т29_88" localSheetId="0">#N/A</definedName>
    <definedName name="т29_88">#REF!</definedName>
    <definedName name="т29_89" localSheetId="0">#N/A</definedName>
    <definedName name="т29_89">#REF!</definedName>
    <definedName name="т29_9" localSheetId="0">#N/A</definedName>
    <definedName name="т29_9">#REF!</definedName>
    <definedName name="т29_90" localSheetId="0">#N/A</definedName>
    <definedName name="т29_90">#REF!</definedName>
    <definedName name="т29_91" localSheetId="0">#N/A</definedName>
    <definedName name="т29_91">#REF!</definedName>
    <definedName name="т30" localSheetId="0">#N/A</definedName>
    <definedName name="т30">#REF!</definedName>
    <definedName name="т30_10" localSheetId="0">#N/A</definedName>
    <definedName name="т30_10">#REF!</definedName>
    <definedName name="т30_11" localSheetId="0">#N/A</definedName>
    <definedName name="т30_11">#REF!</definedName>
    <definedName name="т30_12" localSheetId="0">#N/A</definedName>
    <definedName name="т30_12">#REF!</definedName>
    <definedName name="т30_13" localSheetId="0">#N/A</definedName>
    <definedName name="т30_13">#REF!</definedName>
    <definedName name="т30_14" localSheetId="0">#N/A</definedName>
    <definedName name="т30_14">#REF!</definedName>
    <definedName name="т30_15" localSheetId="0">#N/A</definedName>
    <definedName name="т30_15">#REF!</definedName>
    <definedName name="т30_16" localSheetId="0">#N/A</definedName>
    <definedName name="т30_16">#REF!</definedName>
    <definedName name="т30_17" localSheetId="0">#N/A</definedName>
    <definedName name="т30_17">#REF!</definedName>
    <definedName name="т30_18" localSheetId="0">#N/A</definedName>
    <definedName name="т30_18">#REF!</definedName>
    <definedName name="т30_19" localSheetId="0">#N/A</definedName>
    <definedName name="т30_19">#REF!</definedName>
    <definedName name="т30_2" localSheetId="0">#N/A</definedName>
    <definedName name="т30_2">#REF!</definedName>
    <definedName name="т30_20" localSheetId="0">#N/A</definedName>
    <definedName name="т30_20">#REF!</definedName>
    <definedName name="т30_21" localSheetId="0">#N/A</definedName>
    <definedName name="т30_21">#REF!</definedName>
    <definedName name="т30_22" localSheetId="0">#N/A</definedName>
    <definedName name="т30_22">#REF!</definedName>
    <definedName name="т30_23" localSheetId="0">#N/A</definedName>
    <definedName name="т30_23">#REF!</definedName>
    <definedName name="т30_24" localSheetId="0">#N/A</definedName>
    <definedName name="т30_24">#REF!</definedName>
    <definedName name="т30_25" localSheetId="0">#N/A</definedName>
    <definedName name="т30_25">#REF!</definedName>
    <definedName name="т30_26" localSheetId="0">#N/A</definedName>
    <definedName name="т30_26">#REF!</definedName>
    <definedName name="т30_27" localSheetId="0">#N/A</definedName>
    <definedName name="т30_27">#REF!</definedName>
    <definedName name="т30_28" localSheetId="0">#N/A</definedName>
    <definedName name="т30_28">#REF!</definedName>
    <definedName name="т30_29" localSheetId="0">#N/A</definedName>
    <definedName name="т30_29">#REF!</definedName>
    <definedName name="т30_3" localSheetId="0">#N/A</definedName>
    <definedName name="т30_3">#REF!</definedName>
    <definedName name="т30_30" localSheetId="0">#N/A</definedName>
    <definedName name="т30_30">#REF!</definedName>
    <definedName name="т30_31" localSheetId="0">#N/A</definedName>
    <definedName name="т30_31">#REF!</definedName>
    <definedName name="т30_32" localSheetId="0">#N/A</definedName>
    <definedName name="т30_32">#REF!</definedName>
    <definedName name="т30_33" localSheetId="0">#N/A</definedName>
    <definedName name="т30_33">#REF!</definedName>
    <definedName name="т30_34" localSheetId="0">#N/A</definedName>
    <definedName name="т30_34">#REF!</definedName>
    <definedName name="т30_35" localSheetId="0">#N/A</definedName>
    <definedName name="т30_35">#REF!</definedName>
    <definedName name="т30_36" localSheetId="0">#N/A</definedName>
    <definedName name="т30_36">#REF!</definedName>
    <definedName name="т30_37" localSheetId="0">#N/A</definedName>
    <definedName name="т30_37">#REF!</definedName>
    <definedName name="т30_38" localSheetId="0">#N/A</definedName>
    <definedName name="т30_38">#REF!</definedName>
    <definedName name="т30_39" localSheetId="0">#N/A</definedName>
    <definedName name="т30_39">#REF!</definedName>
    <definedName name="т30_4" localSheetId="0">#N/A</definedName>
    <definedName name="т30_4">#REF!</definedName>
    <definedName name="т30_40" localSheetId="0">#N/A</definedName>
    <definedName name="т30_40">#REF!</definedName>
    <definedName name="т30_41" localSheetId="0">#N/A</definedName>
    <definedName name="т30_41">#REF!</definedName>
    <definedName name="т30_42" localSheetId="0">#N/A</definedName>
    <definedName name="т30_42">#REF!</definedName>
    <definedName name="т30_43" localSheetId="0">#N/A</definedName>
    <definedName name="т30_43">#REF!</definedName>
    <definedName name="т30_44" localSheetId="0">#N/A</definedName>
    <definedName name="т30_44">#REF!</definedName>
    <definedName name="т30_45" localSheetId="0">#N/A</definedName>
    <definedName name="т30_45">#REF!</definedName>
    <definedName name="т30_46" localSheetId="0">#N/A</definedName>
    <definedName name="т30_46">#REF!</definedName>
    <definedName name="т30_47" localSheetId="0">#N/A</definedName>
    <definedName name="т30_47">#REF!</definedName>
    <definedName name="т30_48" localSheetId="0">#N/A</definedName>
    <definedName name="т30_48">#REF!</definedName>
    <definedName name="т30_49" localSheetId="0">#N/A</definedName>
    <definedName name="т30_49">#REF!</definedName>
    <definedName name="т30_5" localSheetId="0">#N/A</definedName>
    <definedName name="т30_5">#REF!</definedName>
    <definedName name="т30_50" localSheetId="0">#N/A</definedName>
    <definedName name="т30_50">#REF!</definedName>
    <definedName name="т30_51" localSheetId="0">#N/A</definedName>
    <definedName name="т30_51">#REF!</definedName>
    <definedName name="т30_52" localSheetId="0">#N/A</definedName>
    <definedName name="т30_52">#REF!</definedName>
    <definedName name="т30_53" localSheetId="0">#N/A</definedName>
    <definedName name="т30_53">#REF!</definedName>
    <definedName name="т30_54" localSheetId="0">#N/A</definedName>
    <definedName name="т30_54">#REF!</definedName>
    <definedName name="т30_55" localSheetId="0">#N/A</definedName>
    <definedName name="т30_55">#REF!</definedName>
    <definedName name="т30_56" localSheetId="0">#N/A</definedName>
    <definedName name="т30_56">#REF!</definedName>
    <definedName name="т30_57" localSheetId="0">#N/A</definedName>
    <definedName name="т30_57">#REF!</definedName>
    <definedName name="т30_58" localSheetId="0">#N/A</definedName>
    <definedName name="т30_58">#REF!</definedName>
    <definedName name="т30_59" localSheetId="0">#N/A</definedName>
    <definedName name="т30_59">#REF!</definedName>
    <definedName name="т30_6" localSheetId="0">#N/A</definedName>
    <definedName name="т30_6">#REF!</definedName>
    <definedName name="т30_60" localSheetId="0">#N/A</definedName>
    <definedName name="т30_60">#REF!</definedName>
    <definedName name="т30_61" localSheetId="0">#N/A</definedName>
    <definedName name="т30_61">#REF!</definedName>
    <definedName name="т30_62" localSheetId="0">#N/A</definedName>
    <definedName name="т30_62">#REF!</definedName>
    <definedName name="т30_63" localSheetId="0">#N/A</definedName>
    <definedName name="т30_63">#REF!</definedName>
    <definedName name="т30_64" localSheetId="0">#N/A</definedName>
    <definedName name="т30_64">#REF!</definedName>
    <definedName name="т30_65" localSheetId="0">#N/A</definedName>
    <definedName name="т30_65">#REF!</definedName>
    <definedName name="т30_66" localSheetId="0">#N/A</definedName>
    <definedName name="т30_66">#REF!</definedName>
    <definedName name="т30_67" localSheetId="0">#N/A</definedName>
    <definedName name="т30_67">#REF!</definedName>
    <definedName name="т30_68" localSheetId="0">#N/A</definedName>
    <definedName name="т30_68">#REF!</definedName>
    <definedName name="т30_69" localSheetId="0">#N/A</definedName>
    <definedName name="т30_69">#REF!</definedName>
    <definedName name="т30_7" localSheetId="0">#N/A</definedName>
    <definedName name="т30_7">#REF!</definedName>
    <definedName name="т30_70" localSheetId="0">#N/A</definedName>
    <definedName name="т30_70">#REF!</definedName>
    <definedName name="т30_71" localSheetId="0">#N/A</definedName>
    <definedName name="т30_71">#REF!</definedName>
    <definedName name="т30_72" localSheetId="0">#N/A</definedName>
    <definedName name="т30_72">#REF!</definedName>
    <definedName name="т30_73" localSheetId="0">#N/A</definedName>
    <definedName name="т30_73">#REF!</definedName>
    <definedName name="т30_74" localSheetId="0">#N/A</definedName>
    <definedName name="т30_74">#REF!</definedName>
    <definedName name="т30_75" localSheetId="0">#N/A</definedName>
    <definedName name="т30_75">#REF!</definedName>
    <definedName name="т30_76" localSheetId="0">#N/A</definedName>
    <definedName name="т30_76">#REF!</definedName>
    <definedName name="т30_77" localSheetId="0">#N/A</definedName>
    <definedName name="т30_77">#REF!</definedName>
    <definedName name="т30_78" localSheetId="0">#N/A</definedName>
    <definedName name="т30_78">#REF!</definedName>
    <definedName name="т30_79" localSheetId="0">#N/A</definedName>
    <definedName name="т30_79">#REF!</definedName>
    <definedName name="т30_8" localSheetId="0">#N/A</definedName>
    <definedName name="т30_8">#REF!</definedName>
    <definedName name="т30_80" localSheetId="0">#N/A</definedName>
    <definedName name="т30_80">#REF!</definedName>
    <definedName name="т30_81" localSheetId="0">#N/A</definedName>
    <definedName name="т30_81">#REF!</definedName>
    <definedName name="т30_82" localSheetId="0">#N/A</definedName>
    <definedName name="т30_82">#REF!</definedName>
    <definedName name="т30_83" localSheetId="0">#N/A</definedName>
    <definedName name="т30_83">#REF!</definedName>
    <definedName name="т30_84" localSheetId="0">#N/A</definedName>
    <definedName name="т30_84">#REF!</definedName>
    <definedName name="т30_85" localSheetId="0">#N/A</definedName>
    <definedName name="т30_85">#REF!</definedName>
    <definedName name="т30_86" localSheetId="0">#N/A</definedName>
    <definedName name="т30_86">#REF!</definedName>
    <definedName name="т30_87" localSheetId="0">#N/A</definedName>
    <definedName name="т30_87">#REF!</definedName>
    <definedName name="т30_88" localSheetId="0">#N/A</definedName>
    <definedName name="т30_88">#REF!</definedName>
    <definedName name="т30_89" localSheetId="0">#N/A</definedName>
    <definedName name="т30_89">#REF!</definedName>
    <definedName name="т30_9" localSheetId="0">#N/A</definedName>
    <definedName name="т30_9">#REF!</definedName>
    <definedName name="т30_90" localSheetId="0">#N/A</definedName>
    <definedName name="т30_90">#REF!</definedName>
    <definedName name="т30_91" localSheetId="0">#N/A</definedName>
    <definedName name="т30_91">#REF!</definedName>
    <definedName name="т31" localSheetId="0">#N/A</definedName>
    <definedName name="т31">#REF!</definedName>
    <definedName name="т31_10" localSheetId="0">#N/A</definedName>
    <definedName name="т31_10">#REF!</definedName>
    <definedName name="т31_11" localSheetId="0">#N/A</definedName>
    <definedName name="т31_11">#REF!</definedName>
    <definedName name="т31_12" localSheetId="0">#N/A</definedName>
    <definedName name="т31_12">#REF!</definedName>
    <definedName name="т31_13" localSheetId="0">#N/A</definedName>
    <definedName name="т31_13">#REF!</definedName>
    <definedName name="т31_14" localSheetId="0">#N/A</definedName>
    <definedName name="т31_14">#REF!</definedName>
    <definedName name="т31_15" localSheetId="0">#N/A</definedName>
    <definedName name="т31_15">#REF!</definedName>
    <definedName name="т31_16" localSheetId="0">#N/A</definedName>
    <definedName name="т31_16">#REF!</definedName>
    <definedName name="т31_17" localSheetId="0">#N/A</definedName>
    <definedName name="т31_17">#REF!</definedName>
    <definedName name="т31_18" localSheetId="0">#N/A</definedName>
    <definedName name="т31_18">#REF!</definedName>
    <definedName name="т31_19" localSheetId="0">#N/A</definedName>
    <definedName name="т31_19">#REF!</definedName>
    <definedName name="т31_2" localSheetId="0">#N/A</definedName>
    <definedName name="т31_2">#REF!</definedName>
    <definedName name="т31_20" localSheetId="0">#N/A</definedName>
    <definedName name="т31_20">#REF!</definedName>
    <definedName name="т31_21" localSheetId="0">#N/A</definedName>
    <definedName name="т31_21">#REF!</definedName>
    <definedName name="т31_22" localSheetId="0">#N/A</definedName>
    <definedName name="т31_22">#REF!</definedName>
    <definedName name="т31_23" localSheetId="0">#N/A</definedName>
    <definedName name="т31_23">#REF!</definedName>
    <definedName name="т31_24" localSheetId="0">#N/A</definedName>
    <definedName name="т31_24">#REF!</definedName>
    <definedName name="т31_25" localSheetId="0">#N/A</definedName>
    <definedName name="т31_25">#REF!</definedName>
    <definedName name="т31_26" localSheetId="0">#N/A</definedName>
    <definedName name="т31_26">#REF!</definedName>
    <definedName name="т31_27" localSheetId="0">#N/A</definedName>
    <definedName name="т31_27">#REF!</definedName>
    <definedName name="т31_28" localSheetId="0">#N/A</definedName>
    <definedName name="т31_28">#REF!</definedName>
    <definedName name="т31_29" localSheetId="0">#N/A</definedName>
    <definedName name="т31_29">#REF!</definedName>
    <definedName name="т31_3" localSheetId="0">#N/A</definedName>
    <definedName name="т31_3">#REF!</definedName>
    <definedName name="т31_30" localSheetId="0">#N/A</definedName>
    <definedName name="т31_30">#REF!</definedName>
    <definedName name="т31_31" localSheetId="0">#N/A</definedName>
    <definedName name="т31_31">#REF!</definedName>
    <definedName name="т31_32" localSheetId="0">#N/A</definedName>
    <definedName name="т31_32">#REF!</definedName>
    <definedName name="т31_33" localSheetId="0">#N/A</definedName>
    <definedName name="т31_33">#REF!</definedName>
    <definedName name="т31_34" localSheetId="0">#N/A</definedName>
    <definedName name="т31_34">#REF!</definedName>
    <definedName name="т31_35" localSheetId="0">#N/A</definedName>
    <definedName name="т31_35">#REF!</definedName>
    <definedName name="т31_36" localSheetId="0">#N/A</definedName>
    <definedName name="т31_36">#REF!</definedName>
    <definedName name="т31_37" localSheetId="0">#N/A</definedName>
    <definedName name="т31_37">#REF!</definedName>
    <definedName name="т31_38" localSheetId="0">#N/A</definedName>
    <definedName name="т31_38">#REF!</definedName>
    <definedName name="т31_39" localSheetId="0">#N/A</definedName>
    <definedName name="т31_39">#REF!</definedName>
    <definedName name="т31_4" localSheetId="0">#N/A</definedName>
    <definedName name="т31_4">#REF!</definedName>
    <definedName name="т31_40" localSheetId="0">#N/A</definedName>
    <definedName name="т31_40">#REF!</definedName>
    <definedName name="т31_41" localSheetId="0">#N/A</definedName>
    <definedName name="т31_41">#REF!</definedName>
    <definedName name="т31_42" localSheetId="0">#N/A</definedName>
    <definedName name="т31_42">#REF!</definedName>
    <definedName name="т31_43" localSheetId="0">#N/A</definedName>
    <definedName name="т31_43">#REF!</definedName>
    <definedName name="т31_44" localSheetId="0">#N/A</definedName>
    <definedName name="т31_44">#REF!</definedName>
    <definedName name="т31_45" localSheetId="0">#N/A</definedName>
    <definedName name="т31_45">#REF!</definedName>
    <definedName name="т31_46" localSheetId="0">#N/A</definedName>
    <definedName name="т31_46">#REF!</definedName>
    <definedName name="т31_47" localSheetId="0">#N/A</definedName>
    <definedName name="т31_47">#REF!</definedName>
    <definedName name="т31_48" localSheetId="0">#N/A</definedName>
    <definedName name="т31_48">#REF!</definedName>
    <definedName name="т31_49" localSheetId="0">#N/A</definedName>
    <definedName name="т31_49">#REF!</definedName>
    <definedName name="т31_5" localSheetId="0">#N/A</definedName>
    <definedName name="т31_5">#REF!</definedName>
    <definedName name="т31_50" localSheetId="0">#N/A</definedName>
    <definedName name="т31_50">#REF!</definedName>
    <definedName name="т31_51" localSheetId="0">#N/A</definedName>
    <definedName name="т31_51">#REF!</definedName>
    <definedName name="т31_52" localSheetId="0">#N/A</definedName>
    <definedName name="т31_52">#REF!</definedName>
    <definedName name="т31_53" localSheetId="0">#N/A</definedName>
    <definedName name="т31_53">#REF!</definedName>
    <definedName name="т31_54" localSheetId="0">#N/A</definedName>
    <definedName name="т31_54">#REF!</definedName>
    <definedName name="т31_55" localSheetId="0">#N/A</definedName>
    <definedName name="т31_55">#REF!</definedName>
    <definedName name="т31_56" localSheetId="0">#N/A</definedName>
    <definedName name="т31_56">#REF!</definedName>
    <definedName name="т31_57" localSheetId="0">#N/A</definedName>
    <definedName name="т31_57">#REF!</definedName>
    <definedName name="т31_58" localSheetId="0">#N/A</definedName>
    <definedName name="т31_58">#REF!</definedName>
    <definedName name="т31_59" localSheetId="0">#N/A</definedName>
    <definedName name="т31_59">#REF!</definedName>
    <definedName name="т31_6" localSheetId="0">#N/A</definedName>
    <definedName name="т31_6">#REF!</definedName>
    <definedName name="т31_60" localSheetId="0">#N/A</definedName>
    <definedName name="т31_60">#REF!</definedName>
    <definedName name="т31_61" localSheetId="0">#N/A</definedName>
    <definedName name="т31_61">#REF!</definedName>
    <definedName name="т31_62" localSheetId="0">#N/A</definedName>
    <definedName name="т31_62">#REF!</definedName>
    <definedName name="т31_63" localSheetId="0">#N/A</definedName>
    <definedName name="т31_63">#REF!</definedName>
    <definedName name="т31_64" localSheetId="0">#N/A</definedName>
    <definedName name="т31_64">#REF!</definedName>
    <definedName name="т31_65" localSheetId="0">#N/A</definedName>
    <definedName name="т31_65">#REF!</definedName>
    <definedName name="т31_66" localSheetId="0">#N/A</definedName>
    <definedName name="т31_66">#REF!</definedName>
    <definedName name="т31_67" localSheetId="0">#N/A</definedName>
    <definedName name="т31_67">#REF!</definedName>
    <definedName name="т31_68" localSheetId="0">#N/A</definedName>
    <definedName name="т31_68">#REF!</definedName>
    <definedName name="т31_69" localSheetId="0">#N/A</definedName>
    <definedName name="т31_69">#REF!</definedName>
    <definedName name="т31_7" localSheetId="0">#N/A</definedName>
    <definedName name="т31_7">#REF!</definedName>
    <definedName name="т31_70" localSheetId="0">#N/A</definedName>
    <definedName name="т31_70">#REF!</definedName>
    <definedName name="т31_71" localSheetId="0">#N/A</definedName>
    <definedName name="т31_71">#REF!</definedName>
    <definedName name="т31_72" localSheetId="0">#N/A</definedName>
    <definedName name="т31_72">#REF!</definedName>
    <definedName name="т31_73" localSheetId="0">#N/A</definedName>
    <definedName name="т31_73">#REF!</definedName>
    <definedName name="т31_74" localSheetId="0">#N/A</definedName>
    <definedName name="т31_74">#REF!</definedName>
    <definedName name="т31_75" localSheetId="0">#N/A</definedName>
    <definedName name="т31_75">#REF!</definedName>
    <definedName name="т31_76" localSheetId="0">#N/A</definedName>
    <definedName name="т31_76">#REF!</definedName>
    <definedName name="т31_77" localSheetId="0">#N/A</definedName>
    <definedName name="т31_77">#REF!</definedName>
    <definedName name="т31_78" localSheetId="0">#N/A</definedName>
    <definedName name="т31_78">#REF!</definedName>
    <definedName name="т31_79" localSheetId="0">#N/A</definedName>
    <definedName name="т31_79">#REF!</definedName>
    <definedName name="т31_8" localSheetId="0">#N/A</definedName>
    <definedName name="т31_8">#REF!</definedName>
    <definedName name="т31_80" localSheetId="0">#N/A</definedName>
    <definedName name="т31_80">#REF!</definedName>
    <definedName name="т31_81" localSheetId="0">#N/A</definedName>
    <definedName name="т31_81">#REF!</definedName>
    <definedName name="т31_82" localSheetId="0">#N/A</definedName>
    <definedName name="т31_82">#REF!</definedName>
    <definedName name="т31_83" localSheetId="0">#N/A</definedName>
    <definedName name="т31_83">#REF!</definedName>
    <definedName name="т31_84" localSheetId="0">#N/A</definedName>
    <definedName name="т31_84">#REF!</definedName>
    <definedName name="т31_85" localSheetId="0">#N/A</definedName>
    <definedName name="т31_85">#REF!</definedName>
    <definedName name="т31_86" localSheetId="0">#N/A</definedName>
    <definedName name="т31_86">#REF!</definedName>
    <definedName name="т31_87" localSheetId="0">#N/A</definedName>
    <definedName name="т31_87">#REF!</definedName>
    <definedName name="т31_88" localSheetId="0">#N/A</definedName>
    <definedName name="т31_88">#REF!</definedName>
    <definedName name="т31_89" localSheetId="0">#N/A</definedName>
    <definedName name="т31_89">#REF!</definedName>
    <definedName name="т31_9" localSheetId="0">#N/A</definedName>
    <definedName name="т31_9">#REF!</definedName>
    <definedName name="т31_90" localSheetId="0">#N/A</definedName>
    <definedName name="т31_90">#REF!</definedName>
    <definedName name="т31_91" localSheetId="0">#N/A</definedName>
    <definedName name="т31_91">#REF!</definedName>
    <definedName name="т32" localSheetId="0">#N/A</definedName>
    <definedName name="т32">#REF!</definedName>
    <definedName name="т32_10" localSheetId="0">#N/A</definedName>
    <definedName name="т32_10">#REF!</definedName>
    <definedName name="т32_11" localSheetId="0">#N/A</definedName>
    <definedName name="т32_11">#REF!</definedName>
    <definedName name="т32_12" localSheetId="0">#N/A</definedName>
    <definedName name="т32_12">#REF!</definedName>
    <definedName name="т32_13" localSheetId="0">#N/A</definedName>
    <definedName name="т32_13">#REF!</definedName>
    <definedName name="т32_14" localSheetId="0">#N/A</definedName>
    <definedName name="т32_14">#REF!</definedName>
    <definedName name="т32_15" localSheetId="0">#N/A</definedName>
    <definedName name="т32_15">#REF!</definedName>
    <definedName name="т32_16" localSheetId="0">#N/A</definedName>
    <definedName name="т32_16">#REF!</definedName>
    <definedName name="т32_17" localSheetId="0">#N/A</definedName>
    <definedName name="т32_17">#REF!</definedName>
    <definedName name="т32_18" localSheetId="0">#N/A</definedName>
    <definedName name="т32_18">#REF!</definedName>
    <definedName name="т32_19" localSheetId="0">#N/A</definedName>
    <definedName name="т32_19">#REF!</definedName>
    <definedName name="т32_2" localSheetId="0">#N/A</definedName>
    <definedName name="т32_2">#REF!</definedName>
    <definedName name="т32_20" localSheetId="0">#N/A</definedName>
    <definedName name="т32_20">#REF!</definedName>
    <definedName name="т32_21" localSheetId="0">#N/A</definedName>
    <definedName name="т32_21">#REF!</definedName>
    <definedName name="т32_22" localSheetId="0">#N/A</definedName>
    <definedName name="т32_22">#REF!</definedName>
    <definedName name="т32_23" localSheetId="0">#N/A</definedName>
    <definedName name="т32_23">#REF!</definedName>
    <definedName name="т32_24" localSheetId="0">#N/A</definedName>
    <definedName name="т32_24">#REF!</definedName>
    <definedName name="т32_25" localSheetId="0">#N/A</definedName>
    <definedName name="т32_25">#REF!</definedName>
    <definedName name="т32_26" localSheetId="0">#N/A</definedName>
    <definedName name="т32_26">#REF!</definedName>
    <definedName name="т32_27" localSheetId="0">#N/A</definedName>
    <definedName name="т32_27">#REF!</definedName>
    <definedName name="т32_28" localSheetId="0">#N/A</definedName>
    <definedName name="т32_28">#REF!</definedName>
    <definedName name="т32_29" localSheetId="0">#N/A</definedName>
    <definedName name="т32_29">#REF!</definedName>
    <definedName name="т32_3" localSheetId="0">#N/A</definedName>
    <definedName name="т32_3">#REF!</definedName>
    <definedName name="т32_30" localSheetId="0">#N/A</definedName>
    <definedName name="т32_30">#REF!</definedName>
    <definedName name="т32_31" localSheetId="0">#N/A</definedName>
    <definedName name="т32_31">#REF!</definedName>
    <definedName name="т32_32" localSheetId="0">#N/A</definedName>
    <definedName name="т32_32">#REF!</definedName>
    <definedName name="т32_33" localSheetId="0">#N/A</definedName>
    <definedName name="т32_33">#REF!</definedName>
    <definedName name="т32_34" localSheetId="0">#N/A</definedName>
    <definedName name="т32_34">#REF!</definedName>
    <definedName name="т32_35" localSheetId="0">#N/A</definedName>
    <definedName name="т32_35">#REF!</definedName>
    <definedName name="т32_36" localSheetId="0">#N/A</definedName>
    <definedName name="т32_36">#REF!</definedName>
    <definedName name="т32_37" localSheetId="0">#N/A</definedName>
    <definedName name="т32_37">#REF!</definedName>
    <definedName name="т32_38" localSheetId="0">#N/A</definedName>
    <definedName name="т32_38">#REF!</definedName>
    <definedName name="т32_39" localSheetId="0">#N/A</definedName>
    <definedName name="т32_39">#REF!</definedName>
    <definedName name="т32_4" localSheetId="0">#N/A</definedName>
    <definedName name="т32_4">#REF!</definedName>
    <definedName name="т32_40" localSheetId="0">#N/A</definedName>
    <definedName name="т32_40">#REF!</definedName>
    <definedName name="т32_41" localSheetId="0">#N/A</definedName>
    <definedName name="т32_41">#REF!</definedName>
    <definedName name="т32_42" localSheetId="0">#N/A</definedName>
    <definedName name="т32_42">#REF!</definedName>
    <definedName name="т32_43" localSheetId="0">#N/A</definedName>
    <definedName name="т32_43">#REF!</definedName>
    <definedName name="т32_44" localSheetId="0">#N/A</definedName>
    <definedName name="т32_44">#REF!</definedName>
    <definedName name="т32_45" localSheetId="0">#N/A</definedName>
    <definedName name="т32_45">#REF!</definedName>
    <definedName name="т32_46" localSheetId="0">#N/A</definedName>
    <definedName name="т32_46">#REF!</definedName>
    <definedName name="т32_47" localSheetId="0">#N/A</definedName>
    <definedName name="т32_47">#REF!</definedName>
    <definedName name="т32_48" localSheetId="0">#N/A</definedName>
    <definedName name="т32_48">#REF!</definedName>
    <definedName name="т32_49" localSheetId="0">#N/A</definedName>
    <definedName name="т32_49">#REF!</definedName>
    <definedName name="т32_5" localSheetId="0">#N/A</definedName>
    <definedName name="т32_5">#REF!</definedName>
    <definedName name="т32_50" localSheetId="0">#N/A</definedName>
    <definedName name="т32_50">#REF!</definedName>
    <definedName name="т32_51" localSheetId="0">#N/A</definedName>
    <definedName name="т32_51">#REF!</definedName>
    <definedName name="т32_52" localSheetId="0">#N/A</definedName>
    <definedName name="т32_52">#REF!</definedName>
    <definedName name="т32_53" localSheetId="0">#N/A</definedName>
    <definedName name="т32_53">#REF!</definedName>
    <definedName name="т32_54" localSheetId="0">#N/A</definedName>
    <definedName name="т32_54">#REF!</definedName>
    <definedName name="т32_55" localSheetId="0">#N/A</definedName>
    <definedName name="т32_55">#REF!</definedName>
    <definedName name="т32_56" localSheetId="0">#N/A</definedName>
    <definedName name="т32_56">#REF!</definedName>
    <definedName name="т32_57" localSheetId="0">#N/A</definedName>
    <definedName name="т32_57">#REF!</definedName>
    <definedName name="т32_58" localSheetId="0">#N/A</definedName>
    <definedName name="т32_58">#REF!</definedName>
    <definedName name="т32_59" localSheetId="0">#N/A</definedName>
    <definedName name="т32_59">#REF!</definedName>
    <definedName name="т32_6" localSheetId="0">#N/A</definedName>
    <definedName name="т32_6">#REF!</definedName>
    <definedName name="т32_60" localSheetId="0">#N/A</definedName>
    <definedName name="т32_60">#REF!</definedName>
    <definedName name="т32_61" localSheetId="0">#N/A</definedName>
    <definedName name="т32_61">#REF!</definedName>
    <definedName name="т32_62" localSheetId="0">#N/A</definedName>
    <definedName name="т32_62">#REF!</definedName>
    <definedName name="т32_63" localSheetId="0">#N/A</definedName>
    <definedName name="т32_63">#REF!</definedName>
    <definedName name="т32_64" localSheetId="0">#N/A</definedName>
    <definedName name="т32_64">#REF!</definedName>
    <definedName name="т32_65" localSheetId="0">#N/A</definedName>
    <definedName name="т32_65">#REF!</definedName>
    <definedName name="т32_66" localSheetId="0">#N/A</definedName>
    <definedName name="т32_66">#REF!</definedName>
    <definedName name="т32_67" localSheetId="0">#N/A</definedName>
    <definedName name="т32_67">#REF!</definedName>
    <definedName name="т32_68" localSheetId="0">#N/A</definedName>
    <definedName name="т32_68">#REF!</definedName>
    <definedName name="т32_69" localSheetId="0">#N/A</definedName>
    <definedName name="т32_69">#REF!</definedName>
    <definedName name="т32_7" localSheetId="0">#N/A</definedName>
    <definedName name="т32_7">#REF!</definedName>
    <definedName name="т32_70" localSheetId="0">#N/A</definedName>
    <definedName name="т32_70">#REF!</definedName>
    <definedName name="т32_71" localSheetId="0">#N/A</definedName>
    <definedName name="т32_71">#REF!</definedName>
    <definedName name="т32_72" localSheetId="0">#N/A</definedName>
    <definedName name="т32_72">#REF!</definedName>
    <definedName name="т32_73" localSheetId="0">#N/A</definedName>
    <definedName name="т32_73">#REF!</definedName>
    <definedName name="т32_74" localSheetId="0">#N/A</definedName>
    <definedName name="т32_74">#REF!</definedName>
    <definedName name="т32_75" localSheetId="0">#N/A</definedName>
    <definedName name="т32_75">#REF!</definedName>
    <definedName name="т32_76" localSheetId="0">#N/A</definedName>
    <definedName name="т32_76">#REF!</definedName>
    <definedName name="т32_77" localSheetId="0">#N/A</definedName>
    <definedName name="т32_77">#REF!</definedName>
    <definedName name="т32_78" localSheetId="0">#N/A</definedName>
    <definedName name="т32_78">#REF!</definedName>
    <definedName name="т32_79" localSheetId="0">#N/A</definedName>
    <definedName name="т32_79">#REF!</definedName>
    <definedName name="т32_8" localSheetId="0">#N/A</definedName>
    <definedName name="т32_8">#REF!</definedName>
    <definedName name="т32_80" localSheetId="0">#N/A</definedName>
    <definedName name="т32_80">#REF!</definedName>
    <definedName name="т32_81" localSheetId="0">#N/A</definedName>
    <definedName name="т32_81">#REF!</definedName>
    <definedName name="т32_82" localSheetId="0">#N/A</definedName>
    <definedName name="т32_82">#REF!</definedName>
    <definedName name="т32_83" localSheetId="0">#N/A</definedName>
    <definedName name="т32_83">#REF!</definedName>
    <definedName name="т32_84" localSheetId="0">#N/A</definedName>
    <definedName name="т32_84">#REF!</definedName>
    <definedName name="т32_85" localSheetId="0">#N/A</definedName>
    <definedName name="т32_85">#REF!</definedName>
    <definedName name="т32_86" localSheetId="0">#N/A</definedName>
    <definedName name="т32_86">#REF!</definedName>
    <definedName name="т32_87" localSheetId="0">#N/A</definedName>
    <definedName name="т32_87">#REF!</definedName>
    <definedName name="т32_88" localSheetId="0">#N/A</definedName>
    <definedName name="т32_88">#REF!</definedName>
    <definedName name="т32_89" localSheetId="0">#N/A</definedName>
    <definedName name="т32_89">#REF!</definedName>
    <definedName name="т32_9" localSheetId="0">#N/A</definedName>
    <definedName name="т32_9">#REF!</definedName>
    <definedName name="т32_90" localSheetId="0">#N/A</definedName>
    <definedName name="т32_90">#REF!</definedName>
    <definedName name="т32_91" localSheetId="0">#N/A</definedName>
    <definedName name="т32_91">#REF!</definedName>
    <definedName name="т33" localSheetId="0">#N/A</definedName>
    <definedName name="т33">#REF!</definedName>
    <definedName name="т33_10" localSheetId="0">#N/A</definedName>
    <definedName name="т33_10">#REF!</definedName>
    <definedName name="т33_11" localSheetId="0">#N/A</definedName>
    <definedName name="т33_11">#REF!</definedName>
    <definedName name="т33_12" localSheetId="0">#N/A</definedName>
    <definedName name="т33_12">#REF!</definedName>
    <definedName name="т33_13" localSheetId="0">#N/A</definedName>
    <definedName name="т33_13">#REF!</definedName>
    <definedName name="т33_14" localSheetId="0">#N/A</definedName>
    <definedName name="т33_14">#REF!</definedName>
    <definedName name="т33_15" localSheetId="0">#N/A</definedName>
    <definedName name="т33_15">#REF!</definedName>
    <definedName name="т33_16" localSheetId="0">#N/A</definedName>
    <definedName name="т33_16">#REF!</definedName>
    <definedName name="т33_17" localSheetId="0">#N/A</definedName>
    <definedName name="т33_17">#REF!</definedName>
    <definedName name="т33_18" localSheetId="0">#N/A</definedName>
    <definedName name="т33_18">#REF!</definedName>
    <definedName name="т33_19" localSheetId="0">#N/A</definedName>
    <definedName name="т33_19">#REF!</definedName>
    <definedName name="т33_2" localSheetId="0">#N/A</definedName>
    <definedName name="т33_2">#REF!</definedName>
    <definedName name="т33_20" localSheetId="0">#N/A</definedName>
    <definedName name="т33_20">#REF!</definedName>
    <definedName name="т33_21" localSheetId="0">#N/A</definedName>
    <definedName name="т33_21">#REF!</definedName>
    <definedName name="т33_22" localSheetId="0">#N/A</definedName>
    <definedName name="т33_22">#REF!</definedName>
    <definedName name="т33_23" localSheetId="0">#N/A</definedName>
    <definedName name="т33_23">#REF!</definedName>
    <definedName name="т33_24" localSheetId="0">#N/A</definedName>
    <definedName name="т33_24">#REF!</definedName>
    <definedName name="т33_25" localSheetId="0">#N/A</definedName>
    <definedName name="т33_25">#REF!</definedName>
    <definedName name="т33_26" localSheetId="0">#N/A</definedName>
    <definedName name="т33_26">#REF!</definedName>
    <definedName name="т33_27" localSheetId="0">#N/A</definedName>
    <definedName name="т33_27">#REF!</definedName>
    <definedName name="т33_28" localSheetId="0">#N/A</definedName>
    <definedName name="т33_28">#REF!</definedName>
    <definedName name="т33_29" localSheetId="0">#N/A</definedName>
    <definedName name="т33_29">#REF!</definedName>
    <definedName name="т33_3" localSheetId="0">#N/A</definedName>
    <definedName name="т33_3">#REF!</definedName>
    <definedName name="т33_30" localSheetId="0">#N/A</definedName>
    <definedName name="т33_30">#REF!</definedName>
    <definedName name="т33_31" localSheetId="0">#N/A</definedName>
    <definedName name="т33_31">#REF!</definedName>
    <definedName name="т33_32" localSheetId="0">#N/A</definedName>
    <definedName name="т33_32">#REF!</definedName>
    <definedName name="т33_33" localSheetId="0">#N/A</definedName>
    <definedName name="т33_33">#REF!</definedName>
    <definedName name="т33_34" localSheetId="0">#N/A</definedName>
    <definedName name="т33_34">#REF!</definedName>
    <definedName name="т33_35" localSheetId="0">#N/A</definedName>
    <definedName name="т33_35">#REF!</definedName>
    <definedName name="т33_36" localSheetId="0">#N/A</definedName>
    <definedName name="т33_36">#REF!</definedName>
    <definedName name="т33_37" localSheetId="0">#N/A</definedName>
    <definedName name="т33_37">#REF!</definedName>
    <definedName name="т33_38" localSheetId="0">#N/A</definedName>
    <definedName name="т33_38">#REF!</definedName>
    <definedName name="т33_39" localSheetId="0">#N/A</definedName>
    <definedName name="т33_39">#REF!</definedName>
    <definedName name="т33_4" localSheetId="0">#N/A</definedName>
    <definedName name="т33_4">#REF!</definedName>
    <definedName name="т33_40" localSheetId="0">#N/A</definedName>
    <definedName name="т33_40">#REF!</definedName>
    <definedName name="т33_41" localSheetId="0">#N/A</definedName>
    <definedName name="т33_41">#REF!</definedName>
    <definedName name="т33_42" localSheetId="0">#N/A</definedName>
    <definedName name="т33_42">#REF!</definedName>
    <definedName name="т33_43" localSheetId="0">#N/A</definedName>
    <definedName name="т33_43">#REF!</definedName>
    <definedName name="т33_44" localSheetId="0">#N/A</definedName>
    <definedName name="т33_44">#REF!</definedName>
    <definedName name="т33_45" localSheetId="0">#N/A</definedName>
    <definedName name="т33_45">#REF!</definedName>
    <definedName name="т33_46" localSheetId="0">#N/A</definedName>
    <definedName name="т33_46">#REF!</definedName>
    <definedName name="т33_47" localSheetId="0">#N/A</definedName>
    <definedName name="т33_47">#REF!</definedName>
    <definedName name="т33_48" localSheetId="0">#N/A</definedName>
    <definedName name="т33_48">#REF!</definedName>
    <definedName name="т33_49" localSheetId="0">#N/A</definedName>
    <definedName name="т33_49">#REF!</definedName>
    <definedName name="т33_5" localSheetId="0">#N/A</definedName>
    <definedName name="т33_5">#REF!</definedName>
    <definedName name="т33_50" localSheetId="0">#N/A</definedName>
    <definedName name="т33_50">#REF!</definedName>
    <definedName name="т33_51" localSheetId="0">#N/A</definedName>
    <definedName name="т33_51">#REF!</definedName>
    <definedName name="т33_52" localSheetId="0">#N/A</definedName>
    <definedName name="т33_52">#REF!</definedName>
    <definedName name="т33_53" localSheetId="0">#N/A</definedName>
    <definedName name="т33_53">#REF!</definedName>
    <definedName name="т33_54" localSheetId="0">#N/A</definedName>
    <definedName name="т33_54">#REF!</definedName>
    <definedName name="т33_55" localSheetId="0">#N/A</definedName>
    <definedName name="т33_55">#REF!</definedName>
    <definedName name="т33_56" localSheetId="0">#N/A</definedName>
    <definedName name="т33_56">#REF!</definedName>
    <definedName name="т33_57" localSheetId="0">#N/A</definedName>
    <definedName name="т33_57">#REF!</definedName>
    <definedName name="т33_58" localSheetId="0">#N/A</definedName>
    <definedName name="т33_58">#REF!</definedName>
    <definedName name="т33_59" localSheetId="0">#N/A</definedName>
    <definedName name="т33_59">#REF!</definedName>
    <definedName name="т33_6" localSheetId="0">#N/A</definedName>
    <definedName name="т33_6">#REF!</definedName>
    <definedName name="т33_60" localSheetId="0">#N/A</definedName>
    <definedName name="т33_60">#REF!</definedName>
    <definedName name="т33_61" localSheetId="0">#N/A</definedName>
    <definedName name="т33_61">#REF!</definedName>
    <definedName name="т33_62" localSheetId="0">#N/A</definedName>
    <definedName name="т33_62">#REF!</definedName>
    <definedName name="т33_63" localSheetId="0">#N/A</definedName>
    <definedName name="т33_63">#REF!</definedName>
    <definedName name="т33_64" localSheetId="0">#N/A</definedName>
    <definedName name="т33_64">#REF!</definedName>
    <definedName name="т33_65" localSheetId="0">#N/A</definedName>
    <definedName name="т33_65">#REF!</definedName>
    <definedName name="т33_66" localSheetId="0">#N/A</definedName>
    <definedName name="т33_66">#REF!</definedName>
    <definedName name="т33_67" localSheetId="0">#N/A</definedName>
    <definedName name="т33_67">#REF!</definedName>
    <definedName name="т33_68" localSheetId="0">#N/A</definedName>
    <definedName name="т33_68">#REF!</definedName>
    <definedName name="т33_69" localSheetId="0">#N/A</definedName>
    <definedName name="т33_69">#REF!</definedName>
    <definedName name="т33_7" localSheetId="0">#N/A</definedName>
    <definedName name="т33_7">#REF!</definedName>
    <definedName name="т33_70" localSheetId="0">#N/A</definedName>
    <definedName name="т33_70">#REF!</definedName>
    <definedName name="т33_71" localSheetId="0">#N/A</definedName>
    <definedName name="т33_71">#REF!</definedName>
    <definedName name="т33_72" localSheetId="0">#N/A</definedName>
    <definedName name="т33_72">#REF!</definedName>
    <definedName name="т33_73" localSheetId="0">#N/A</definedName>
    <definedName name="т33_73">#REF!</definedName>
    <definedName name="т33_74" localSheetId="0">#N/A</definedName>
    <definedName name="т33_74">#REF!</definedName>
    <definedName name="т33_75" localSheetId="0">#N/A</definedName>
    <definedName name="т33_75">#REF!</definedName>
    <definedName name="т33_76" localSheetId="0">#N/A</definedName>
    <definedName name="т33_76">#REF!</definedName>
    <definedName name="т33_77" localSheetId="0">#N/A</definedName>
    <definedName name="т33_77">#REF!</definedName>
    <definedName name="т33_78" localSheetId="0">#N/A</definedName>
    <definedName name="т33_78">#REF!</definedName>
    <definedName name="т33_79" localSheetId="0">#N/A</definedName>
    <definedName name="т33_79">#REF!</definedName>
    <definedName name="т33_8" localSheetId="0">#N/A</definedName>
    <definedName name="т33_8">#REF!</definedName>
    <definedName name="т33_80" localSheetId="0">#N/A</definedName>
    <definedName name="т33_80">#REF!</definedName>
    <definedName name="т33_81" localSheetId="0">#N/A</definedName>
    <definedName name="т33_81">#REF!</definedName>
    <definedName name="т33_82" localSheetId="0">#N/A</definedName>
    <definedName name="т33_82">#REF!</definedName>
    <definedName name="т33_83" localSheetId="0">#N/A</definedName>
    <definedName name="т33_83">#REF!</definedName>
    <definedName name="т33_84" localSheetId="0">#N/A</definedName>
    <definedName name="т33_84">#REF!</definedName>
    <definedName name="т33_85" localSheetId="0">#N/A</definedName>
    <definedName name="т33_85">#REF!</definedName>
    <definedName name="т33_86" localSheetId="0">#N/A</definedName>
    <definedName name="т33_86">#REF!</definedName>
    <definedName name="т33_87" localSheetId="0">#N/A</definedName>
    <definedName name="т33_87">#REF!</definedName>
    <definedName name="т33_88" localSheetId="0">#N/A</definedName>
    <definedName name="т33_88">#REF!</definedName>
    <definedName name="т33_89" localSheetId="0">#N/A</definedName>
    <definedName name="т33_89">#REF!</definedName>
    <definedName name="т33_9" localSheetId="0">#N/A</definedName>
    <definedName name="т33_9">#REF!</definedName>
    <definedName name="т33_90" localSheetId="0">#N/A</definedName>
    <definedName name="т33_90">#REF!</definedName>
    <definedName name="т33_91" localSheetId="0">#N/A</definedName>
    <definedName name="т33_91">#REF!</definedName>
    <definedName name="т34" localSheetId="0">#N/A</definedName>
    <definedName name="т34">#REF!</definedName>
    <definedName name="т34_10" localSheetId="0">#N/A</definedName>
    <definedName name="т34_10">#REF!</definedName>
    <definedName name="т34_11" localSheetId="0">#N/A</definedName>
    <definedName name="т34_11">#REF!</definedName>
    <definedName name="т34_12" localSheetId="0">#N/A</definedName>
    <definedName name="т34_12">#REF!</definedName>
    <definedName name="т34_13" localSheetId="0">#N/A</definedName>
    <definedName name="т34_13">#REF!</definedName>
    <definedName name="т34_14" localSheetId="0">#N/A</definedName>
    <definedName name="т34_14">#REF!</definedName>
    <definedName name="т34_15" localSheetId="0">#N/A</definedName>
    <definedName name="т34_15">#REF!</definedName>
    <definedName name="т34_16" localSheetId="0">#N/A</definedName>
    <definedName name="т34_16">#REF!</definedName>
    <definedName name="т34_17" localSheetId="0">#N/A</definedName>
    <definedName name="т34_17">#REF!</definedName>
    <definedName name="т34_18" localSheetId="0">#N/A</definedName>
    <definedName name="т34_18">#REF!</definedName>
    <definedName name="т34_19" localSheetId="0">#N/A</definedName>
    <definedName name="т34_19">#REF!</definedName>
    <definedName name="т34_2" localSheetId="0">#N/A</definedName>
    <definedName name="т34_2">#REF!</definedName>
    <definedName name="т34_20" localSheetId="0">#N/A</definedName>
    <definedName name="т34_20">#REF!</definedName>
    <definedName name="т34_21" localSheetId="0">#N/A</definedName>
    <definedName name="т34_21">#REF!</definedName>
    <definedName name="т34_22" localSheetId="0">#N/A</definedName>
    <definedName name="т34_22">#REF!</definedName>
    <definedName name="т34_23" localSheetId="0">#N/A</definedName>
    <definedName name="т34_23">#REF!</definedName>
    <definedName name="т34_24" localSheetId="0">#N/A</definedName>
    <definedName name="т34_24">#REF!</definedName>
    <definedName name="т34_25" localSheetId="0">#N/A</definedName>
    <definedName name="т34_25">#REF!</definedName>
    <definedName name="т34_26" localSheetId="0">#N/A</definedName>
    <definedName name="т34_26">#REF!</definedName>
    <definedName name="т34_27" localSheetId="0">#N/A</definedName>
    <definedName name="т34_27">#REF!</definedName>
    <definedName name="т34_28" localSheetId="0">#N/A</definedName>
    <definedName name="т34_28">#REF!</definedName>
    <definedName name="т34_29" localSheetId="0">#N/A</definedName>
    <definedName name="т34_29">#REF!</definedName>
    <definedName name="т34_3" localSheetId="0">#N/A</definedName>
    <definedName name="т34_3">#REF!</definedName>
    <definedName name="т34_30" localSheetId="0">#N/A</definedName>
    <definedName name="т34_30">#REF!</definedName>
    <definedName name="т34_31" localSheetId="0">#N/A</definedName>
    <definedName name="т34_31">#REF!</definedName>
    <definedName name="т34_32" localSheetId="0">#N/A</definedName>
    <definedName name="т34_32">#REF!</definedName>
    <definedName name="т34_33" localSheetId="0">#N/A</definedName>
    <definedName name="т34_33">#REF!</definedName>
    <definedName name="т34_34" localSheetId="0">#N/A</definedName>
    <definedName name="т34_34">#REF!</definedName>
    <definedName name="т34_35" localSheetId="0">#N/A</definedName>
    <definedName name="т34_35">#REF!</definedName>
    <definedName name="т34_36" localSheetId="0">#N/A</definedName>
    <definedName name="т34_36">#REF!</definedName>
    <definedName name="т34_37" localSheetId="0">#N/A</definedName>
    <definedName name="т34_37">#REF!</definedName>
    <definedName name="т34_38" localSheetId="0">#N/A</definedName>
    <definedName name="т34_38">#REF!</definedName>
    <definedName name="т34_39" localSheetId="0">#N/A</definedName>
    <definedName name="т34_39">#REF!</definedName>
    <definedName name="т34_4" localSheetId="0">#N/A</definedName>
    <definedName name="т34_4">#REF!</definedName>
    <definedName name="т34_40" localSheetId="0">#N/A</definedName>
    <definedName name="т34_40">#REF!</definedName>
    <definedName name="т34_41" localSheetId="0">#N/A</definedName>
    <definedName name="т34_41">#REF!</definedName>
    <definedName name="т34_42" localSheetId="0">#N/A</definedName>
    <definedName name="т34_42">#REF!</definedName>
    <definedName name="т34_43" localSheetId="0">#N/A</definedName>
    <definedName name="т34_43">#REF!</definedName>
    <definedName name="т34_44" localSheetId="0">#N/A</definedName>
    <definedName name="т34_44">#REF!</definedName>
    <definedName name="т34_45" localSheetId="0">#N/A</definedName>
    <definedName name="т34_45">#REF!</definedName>
    <definedName name="т34_46" localSheetId="0">#N/A</definedName>
    <definedName name="т34_46">#REF!</definedName>
    <definedName name="т34_47" localSheetId="0">#N/A</definedName>
    <definedName name="т34_47">#REF!</definedName>
    <definedName name="т34_48" localSheetId="0">#N/A</definedName>
    <definedName name="т34_48">#REF!</definedName>
    <definedName name="т34_49" localSheetId="0">#N/A</definedName>
    <definedName name="т34_49">#REF!</definedName>
    <definedName name="т34_5" localSheetId="0">#N/A</definedName>
    <definedName name="т34_5">#REF!</definedName>
    <definedName name="т34_50" localSheetId="0">#N/A</definedName>
    <definedName name="т34_50">#REF!</definedName>
    <definedName name="т34_51" localSheetId="0">#N/A</definedName>
    <definedName name="т34_51">#REF!</definedName>
    <definedName name="т34_52" localSheetId="0">#N/A</definedName>
    <definedName name="т34_52">#REF!</definedName>
    <definedName name="т34_53" localSheetId="0">#N/A</definedName>
    <definedName name="т34_53">#REF!</definedName>
    <definedName name="т34_54" localSheetId="0">#N/A</definedName>
    <definedName name="т34_54">#REF!</definedName>
    <definedName name="т34_55" localSheetId="0">#N/A</definedName>
    <definedName name="т34_55">#REF!</definedName>
    <definedName name="т34_56" localSheetId="0">#N/A</definedName>
    <definedName name="т34_56">#REF!</definedName>
    <definedName name="т34_57" localSheetId="0">#N/A</definedName>
    <definedName name="т34_57">#REF!</definedName>
    <definedName name="т34_58" localSheetId="0">#N/A</definedName>
    <definedName name="т34_58">#REF!</definedName>
    <definedName name="т34_59" localSheetId="0">#N/A</definedName>
    <definedName name="т34_59">#REF!</definedName>
    <definedName name="т34_6" localSheetId="0">#N/A</definedName>
    <definedName name="т34_6">#REF!</definedName>
    <definedName name="т34_60" localSheetId="0">#N/A</definedName>
    <definedName name="т34_60">#REF!</definedName>
    <definedName name="т34_61" localSheetId="0">#N/A</definedName>
    <definedName name="т34_61">#REF!</definedName>
    <definedName name="т34_62" localSheetId="0">#N/A</definedName>
    <definedName name="т34_62">#REF!</definedName>
    <definedName name="т34_63" localSheetId="0">#N/A</definedName>
    <definedName name="т34_63">#REF!</definedName>
    <definedName name="т34_64" localSheetId="0">#N/A</definedName>
    <definedName name="т34_64">#REF!</definedName>
    <definedName name="т34_65" localSheetId="0">#N/A</definedName>
    <definedName name="т34_65">#REF!</definedName>
    <definedName name="т34_66" localSheetId="0">#N/A</definedName>
    <definedName name="т34_66">#REF!</definedName>
    <definedName name="т34_67" localSheetId="0">#N/A</definedName>
    <definedName name="т34_67">#REF!</definedName>
    <definedName name="т34_68" localSheetId="0">#N/A</definedName>
    <definedName name="т34_68">#REF!</definedName>
    <definedName name="т34_69" localSheetId="0">#N/A</definedName>
    <definedName name="т34_69">#REF!</definedName>
    <definedName name="т34_7" localSheetId="0">#N/A</definedName>
    <definedName name="т34_7">#REF!</definedName>
    <definedName name="т34_70" localSheetId="0">#N/A</definedName>
    <definedName name="т34_70">#REF!</definedName>
    <definedName name="т34_71" localSheetId="0">#N/A</definedName>
    <definedName name="т34_71">#REF!</definedName>
    <definedName name="т34_72" localSheetId="0">#N/A</definedName>
    <definedName name="т34_72">#REF!</definedName>
    <definedName name="т34_73" localSheetId="0">#N/A</definedName>
    <definedName name="т34_73">#REF!</definedName>
    <definedName name="т34_74" localSheetId="0">#N/A</definedName>
    <definedName name="т34_74">#REF!</definedName>
    <definedName name="т34_75" localSheetId="0">#N/A</definedName>
    <definedName name="т34_75">#REF!</definedName>
    <definedName name="т34_76" localSheetId="0">#N/A</definedName>
    <definedName name="т34_76">#REF!</definedName>
    <definedName name="т34_77" localSheetId="0">#N/A</definedName>
    <definedName name="т34_77">#REF!</definedName>
    <definedName name="т34_78" localSheetId="0">#N/A</definedName>
    <definedName name="т34_78">#REF!</definedName>
    <definedName name="т34_79" localSheetId="0">#N/A</definedName>
    <definedName name="т34_79">#REF!</definedName>
    <definedName name="т34_8" localSheetId="0">#N/A</definedName>
    <definedName name="т34_8">#REF!</definedName>
    <definedName name="т34_80" localSheetId="0">#N/A</definedName>
    <definedName name="т34_80">#REF!</definedName>
    <definedName name="т34_81" localSheetId="0">#N/A</definedName>
    <definedName name="т34_81">#REF!</definedName>
    <definedName name="т34_82" localSheetId="0">#N/A</definedName>
    <definedName name="т34_82">#REF!</definedName>
    <definedName name="т34_83" localSheetId="0">#N/A</definedName>
    <definedName name="т34_83">#REF!</definedName>
    <definedName name="т34_84" localSheetId="0">#N/A</definedName>
    <definedName name="т34_84">#REF!</definedName>
    <definedName name="т34_85" localSheetId="0">#N/A</definedName>
    <definedName name="т34_85">#REF!</definedName>
    <definedName name="т34_86" localSheetId="0">#N/A</definedName>
    <definedName name="т34_86">#REF!</definedName>
    <definedName name="т34_87" localSheetId="0">#N/A</definedName>
    <definedName name="т34_87">#REF!</definedName>
    <definedName name="т34_88" localSheetId="0">#N/A</definedName>
    <definedName name="т34_88">#REF!</definedName>
    <definedName name="т34_89" localSheetId="0">#N/A</definedName>
    <definedName name="т34_89">#REF!</definedName>
    <definedName name="т34_9" localSheetId="0">#N/A</definedName>
    <definedName name="т34_9">#REF!</definedName>
    <definedName name="т34_90" localSheetId="0">#N/A</definedName>
    <definedName name="т34_90">#REF!</definedName>
    <definedName name="т34_91" localSheetId="0">#N/A</definedName>
    <definedName name="т34_91">#REF!</definedName>
    <definedName name="т35" localSheetId="0">#N/A</definedName>
    <definedName name="т35">#REF!</definedName>
    <definedName name="т35_10" localSheetId="0">#N/A</definedName>
    <definedName name="т35_10">#REF!</definedName>
    <definedName name="т35_11" localSheetId="0">#N/A</definedName>
    <definedName name="т35_11">#REF!</definedName>
    <definedName name="т35_12" localSheetId="0">#N/A</definedName>
    <definedName name="т35_12">#REF!</definedName>
    <definedName name="т35_13" localSheetId="0">#N/A</definedName>
    <definedName name="т35_13">#REF!</definedName>
    <definedName name="т35_14" localSheetId="0">#N/A</definedName>
    <definedName name="т35_14">#REF!</definedName>
    <definedName name="т35_15" localSheetId="0">#N/A</definedName>
    <definedName name="т35_15">#REF!</definedName>
    <definedName name="т35_16" localSheetId="0">#N/A</definedName>
    <definedName name="т35_16">#REF!</definedName>
    <definedName name="т35_17" localSheetId="0">#N/A</definedName>
    <definedName name="т35_17">#REF!</definedName>
    <definedName name="т35_18" localSheetId="0">#N/A</definedName>
    <definedName name="т35_18">#REF!</definedName>
    <definedName name="т35_19" localSheetId="0">#N/A</definedName>
    <definedName name="т35_19">#REF!</definedName>
    <definedName name="т35_2" localSheetId="0">#N/A</definedName>
    <definedName name="т35_2">#REF!</definedName>
    <definedName name="т35_20" localSheetId="0">#N/A</definedName>
    <definedName name="т35_20">#REF!</definedName>
    <definedName name="т35_21" localSheetId="0">#N/A</definedName>
    <definedName name="т35_21">#REF!</definedName>
    <definedName name="т35_22" localSheetId="0">#N/A</definedName>
    <definedName name="т35_22">#REF!</definedName>
    <definedName name="т35_23" localSheetId="0">#N/A</definedName>
    <definedName name="т35_23">#REF!</definedName>
    <definedName name="т35_24" localSheetId="0">#N/A</definedName>
    <definedName name="т35_24">#REF!</definedName>
    <definedName name="т35_25" localSheetId="0">#N/A</definedName>
    <definedName name="т35_25">#REF!</definedName>
    <definedName name="т35_26" localSheetId="0">#N/A</definedName>
    <definedName name="т35_26">#REF!</definedName>
    <definedName name="т35_27" localSheetId="0">#N/A</definedName>
    <definedName name="т35_27">#REF!</definedName>
    <definedName name="т35_28" localSheetId="0">#N/A</definedName>
    <definedName name="т35_28">#REF!</definedName>
    <definedName name="т35_29" localSheetId="0">#N/A</definedName>
    <definedName name="т35_29">#REF!</definedName>
    <definedName name="т35_3" localSheetId="0">#N/A</definedName>
    <definedName name="т35_3">#REF!</definedName>
    <definedName name="т35_30" localSheetId="0">#N/A</definedName>
    <definedName name="т35_30">#REF!</definedName>
    <definedName name="т35_31" localSheetId="0">#N/A</definedName>
    <definedName name="т35_31">#REF!</definedName>
    <definedName name="т35_32" localSheetId="0">#N/A</definedName>
    <definedName name="т35_32">#REF!</definedName>
    <definedName name="т35_33" localSheetId="0">#N/A</definedName>
    <definedName name="т35_33">#REF!</definedName>
    <definedName name="т35_34" localSheetId="0">#N/A</definedName>
    <definedName name="т35_34">#REF!</definedName>
    <definedName name="т35_35" localSheetId="0">#N/A</definedName>
    <definedName name="т35_35">#REF!</definedName>
    <definedName name="т35_36" localSheetId="0">#N/A</definedName>
    <definedName name="т35_36">#REF!</definedName>
    <definedName name="т35_37" localSheetId="0">#N/A</definedName>
    <definedName name="т35_37">#REF!</definedName>
    <definedName name="т35_38" localSheetId="0">#N/A</definedName>
    <definedName name="т35_38">#REF!</definedName>
    <definedName name="т35_39" localSheetId="0">#N/A</definedName>
    <definedName name="т35_39">#REF!</definedName>
    <definedName name="т35_4" localSheetId="0">#N/A</definedName>
    <definedName name="т35_4">#REF!</definedName>
    <definedName name="т35_40" localSheetId="0">#N/A</definedName>
    <definedName name="т35_40">#REF!</definedName>
    <definedName name="т35_41" localSheetId="0">#N/A</definedName>
    <definedName name="т35_41">#REF!</definedName>
    <definedName name="т35_42" localSheetId="0">#N/A</definedName>
    <definedName name="т35_42">#REF!</definedName>
    <definedName name="т35_43" localSheetId="0">#N/A</definedName>
    <definedName name="т35_43">#REF!</definedName>
    <definedName name="т35_44" localSheetId="0">#N/A</definedName>
    <definedName name="т35_44">#REF!</definedName>
    <definedName name="т35_45" localSheetId="0">#N/A</definedName>
    <definedName name="т35_45">#REF!</definedName>
    <definedName name="т35_46" localSheetId="0">#N/A</definedName>
    <definedName name="т35_46">#REF!</definedName>
    <definedName name="т35_47" localSheetId="0">#N/A</definedName>
    <definedName name="т35_47">#REF!</definedName>
    <definedName name="т35_48" localSheetId="0">#N/A</definedName>
    <definedName name="т35_48">#REF!</definedName>
    <definedName name="т35_49" localSheetId="0">#N/A</definedName>
    <definedName name="т35_49">#REF!</definedName>
    <definedName name="т35_5" localSheetId="0">#N/A</definedName>
    <definedName name="т35_5">#REF!</definedName>
    <definedName name="т35_50" localSheetId="0">#N/A</definedName>
    <definedName name="т35_50">#REF!</definedName>
    <definedName name="т35_51" localSheetId="0">#N/A</definedName>
    <definedName name="т35_51">#REF!</definedName>
    <definedName name="т35_52" localSheetId="0">#N/A</definedName>
    <definedName name="т35_52">#REF!</definedName>
    <definedName name="т35_53" localSheetId="0">#N/A</definedName>
    <definedName name="т35_53">#REF!</definedName>
    <definedName name="т35_54" localSheetId="0">#N/A</definedName>
    <definedName name="т35_54">#REF!</definedName>
    <definedName name="т35_55" localSheetId="0">#N/A</definedName>
    <definedName name="т35_55">#REF!</definedName>
    <definedName name="т35_56" localSheetId="0">#N/A</definedName>
    <definedName name="т35_56">#REF!</definedName>
    <definedName name="т35_57" localSheetId="0">#N/A</definedName>
    <definedName name="т35_57">#REF!</definedName>
    <definedName name="т35_58" localSheetId="0">#N/A</definedName>
    <definedName name="т35_58">#REF!</definedName>
    <definedName name="т35_59" localSheetId="0">#N/A</definedName>
    <definedName name="т35_59">#REF!</definedName>
    <definedName name="т35_6" localSheetId="0">#N/A</definedName>
    <definedName name="т35_6">#REF!</definedName>
    <definedName name="т35_60" localSheetId="0">#N/A</definedName>
    <definedName name="т35_60">#REF!</definedName>
    <definedName name="т35_61" localSheetId="0">#N/A</definedName>
    <definedName name="т35_61">#REF!</definedName>
    <definedName name="т35_62" localSheetId="0">#N/A</definedName>
    <definedName name="т35_62">#REF!</definedName>
    <definedName name="т35_63" localSheetId="0">#N/A</definedName>
    <definedName name="т35_63">#REF!</definedName>
    <definedName name="т35_64" localSheetId="0">#N/A</definedName>
    <definedName name="т35_64">#REF!</definedName>
    <definedName name="т35_65" localSheetId="0">#N/A</definedName>
    <definedName name="т35_65">#REF!</definedName>
    <definedName name="т35_66" localSheetId="0">#N/A</definedName>
    <definedName name="т35_66">#REF!</definedName>
    <definedName name="т35_67" localSheetId="0">#N/A</definedName>
    <definedName name="т35_67">#REF!</definedName>
    <definedName name="т35_68" localSheetId="0">#N/A</definedName>
    <definedName name="т35_68">#REF!</definedName>
    <definedName name="т35_69" localSheetId="0">#N/A</definedName>
    <definedName name="т35_69">#REF!</definedName>
    <definedName name="т35_7" localSheetId="0">#N/A</definedName>
    <definedName name="т35_7">#REF!</definedName>
    <definedName name="т35_70" localSheetId="0">#N/A</definedName>
    <definedName name="т35_70">#REF!</definedName>
    <definedName name="т35_71" localSheetId="0">#N/A</definedName>
    <definedName name="т35_71">#REF!</definedName>
    <definedName name="т35_72" localSheetId="0">#N/A</definedName>
    <definedName name="т35_72">#REF!</definedName>
    <definedName name="т35_73" localSheetId="0">#N/A</definedName>
    <definedName name="т35_73">#REF!</definedName>
    <definedName name="т35_74" localSheetId="0">#N/A</definedName>
    <definedName name="т35_74">#REF!</definedName>
    <definedName name="т35_75" localSheetId="0">#N/A</definedName>
    <definedName name="т35_75">#REF!</definedName>
    <definedName name="т35_76" localSheetId="0">#N/A</definedName>
    <definedName name="т35_76">#REF!</definedName>
    <definedName name="т35_77" localSheetId="0">#N/A</definedName>
    <definedName name="т35_77">#REF!</definedName>
    <definedName name="т35_78" localSheetId="0">#N/A</definedName>
    <definedName name="т35_78">#REF!</definedName>
    <definedName name="т35_79" localSheetId="0">#N/A</definedName>
    <definedName name="т35_79">#REF!</definedName>
    <definedName name="т35_8" localSheetId="0">#N/A</definedName>
    <definedName name="т35_8">#REF!</definedName>
    <definedName name="т35_80" localSheetId="0">#N/A</definedName>
    <definedName name="т35_80">#REF!</definedName>
    <definedName name="т35_81" localSheetId="0">#N/A</definedName>
    <definedName name="т35_81">#REF!</definedName>
    <definedName name="т35_82" localSheetId="0">#N/A</definedName>
    <definedName name="т35_82">#REF!</definedName>
    <definedName name="т35_83" localSheetId="0">#N/A</definedName>
    <definedName name="т35_83">#REF!</definedName>
    <definedName name="т35_84" localSheetId="0">#N/A</definedName>
    <definedName name="т35_84">#REF!</definedName>
    <definedName name="т35_85" localSheetId="0">#N/A</definedName>
    <definedName name="т35_85">#REF!</definedName>
    <definedName name="т35_86" localSheetId="0">#N/A</definedName>
    <definedName name="т35_86">#REF!</definedName>
    <definedName name="т35_87" localSheetId="0">#N/A</definedName>
    <definedName name="т35_87">#REF!</definedName>
    <definedName name="т35_88" localSheetId="0">#N/A</definedName>
    <definedName name="т35_88">#REF!</definedName>
    <definedName name="т35_89" localSheetId="0">#N/A</definedName>
    <definedName name="т35_89">#REF!</definedName>
    <definedName name="т35_9" localSheetId="0">#N/A</definedName>
    <definedName name="т35_9">#REF!</definedName>
    <definedName name="т35_90" localSheetId="0">#N/A</definedName>
    <definedName name="т35_90">#REF!</definedName>
    <definedName name="т35_91" localSheetId="0">#N/A</definedName>
    <definedName name="т35_91">#REF!</definedName>
    <definedName name="т36" localSheetId="0">#N/A</definedName>
    <definedName name="т36">#REF!</definedName>
    <definedName name="т36_10" localSheetId="0">#N/A</definedName>
    <definedName name="т36_10">#REF!</definedName>
    <definedName name="т36_11" localSheetId="0">#N/A</definedName>
    <definedName name="т36_11">#REF!</definedName>
    <definedName name="т36_12" localSheetId="0">#N/A</definedName>
    <definedName name="т36_12">#REF!</definedName>
    <definedName name="т36_13" localSheetId="0">#N/A</definedName>
    <definedName name="т36_13">#REF!</definedName>
    <definedName name="т36_14" localSheetId="0">#N/A</definedName>
    <definedName name="т36_14">#REF!</definedName>
    <definedName name="т36_15" localSheetId="0">#N/A</definedName>
    <definedName name="т36_15">#REF!</definedName>
    <definedName name="т36_16" localSheetId="0">#N/A</definedName>
    <definedName name="т36_16">#REF!</definedName>
    <definedName name="т36_17" localSheetId="0">#N/A</definedName>
    <definedName name="т36_17">#REF!</definedName>
    <definedName name="т36_18" localSheetId="0">#N/A</definedName>
    <definedName name="т36_18">#REF!</definedName>
    <definedName name="т36_19" localSheetId="0">#N/A</definedName>
    <definedName name="т36_19">#REF!</definedName>
    <definedName name="т36_2" localSheetId="0">#N/A</definedName>
    <definedName name="т36_2">#REF!</definedName>
    <definedName name="т36_20" localSheetId="0">#N/A</definedName>
    <definedName name="т36_20">#REF!</definedName>
    <definedName name="т36_21" localSheetId="0">#N/A</definedName>
    <definedName name="т36_21">#REF!</definedName>
    <definedName name="т36_22" localSheetId="0">#N/A</definedName>
    <definedName name="т36_22">#REF!</definedName>
    <definedName name="т36_23" localSheetId="0">#N/A</definedName>
    <definedName name="т36_23">#REF!</definedName>
    <definedName name="т36_24" localSheetId="0">#N/A</definedName>
    <definedName name="т36_24">#REF!</definedName>
    <definedName name="т36_25" localSheetId="0">#N/A</definedName>
    <definedName name="т36_25">#REF!</definedName>
    <definedName name="т36_26" localSheetId="0">#N/A</definedName>
    <definedName name="т36_26">#REF!</definedName>
    <definedName name="т36_27" localSheetId="0">#N/A</definedName>
    <definedName name="т36_27">#REF!</definedName>
    <definedName name="т36_28" localSheetId="0">#N/A</definedName>
    <definedName name="т36_28">#REF!</definedName>
    <definedName name="т36_29" localSheetId="0">#N/A</definedName>
    <definedName name="т36_29">#REF!</definedName>
    <definedName name="т36_3" localSheetId="0">#N/A</definedName>
    <definedName name="т36_3">#REF!</definedName>
    <definedName name="т36_30" localSheetId="0">#N/A</definedName>
    <definedName name="т36_30">#REF!</definedName>
    <definedName name="т36_31" localSheetId="0">#N/A</definedName>
    <definedName name="т36_31">#REF!</definedName>
    <definedName name="т36_32" localSheetId="0">#N/A</definedName>
    <definedName name="т36_32">#REF!</definedName>
    <definedName name="т36_33" localSheetId="0">#N/A</definedName>
    <definedName name="т36_33">#REF!</definedName>
    <definedName name="т36_34" localSheetId="0">#N/A</definedName>
    <definedName name="т36_34">#REF!</definedName>
    <definedName name="т36_35" localSheetId="0">#N/A</definedName>
    <definedName name="т36_35">#REF!</definedName>
    <definedName name="т36_36" localSheetId="0">#N/A</definedName>
    <definedName name="т36_36">#REF!</definedName>
    <definedName name="т36_37" localSheetId="0">#N/A</definedName>
    <definedName name="т36_37">#REF!</definedName>
    <definedName name="т36_38" localSheetId="0">#N/A</definedName>
    <definedName name="т36_38">#REF!</definedName>
    <definedName name="т36_39" localSheetId="0">#N/A</definedName>
    <definedName name="т36_39">#REF!</definedName>
    <definedName name="т36_4" localSheetId="0">#N/A</definedName>
    <definedName name="т36_4">#REF!</definedName>
    <definedName name="т36_40" localSheetId="0">#N/A</definedName>
    <definedName name="т36_40">#REF!</definedName>
    <definedName name="т36_41" localSheetId="0">#N/A</definedName>
    <definedName name="т36_41">#REF!</definedName>
    <definedName name="т36_42" localSheetId="0">#N/A</definedName>
    <definedName name="т36_42">#REF!</definedName>
    <definedName name="т36_43" localSheetId="0">#N/A</definedName>
    <definedName name="т36_43">#REF!</definedName>
    <definedName name="т36_44" localSheetId="0">#N/A</definedName>
    <definedName name="т36_44">#REF!</definedName>
    <definedName name="т36_45" localSheetId="0">#N/A</definedName>
    <definedName name="т36_45">#REF!</definedName>
    <definedName name="т36_46" localSheetId="0">#N/A</definedName>
    <definedName name="т36_46">#REF!</definedName>
    <definedName name="т36_47" localSheetId="0">#N/A</definedName>
    <definedName name="т36_47">#REF!</definedName>
    <definedName name="т36_48" localSheetId="0">#N/A</definedName>
    <definedName name="т36_48">#REF!</definedName>
    <definedName name="т36_49" localSheetId="0">#N/A</definedName>
    <definedName name="т36_49">#REF!</definedName>
    <definedName name="т36_5" localSheetId="0">#N/A</definedName>
    <definedName name="т36_5">#REF!</definedName>
    <definedName name="т36_50" localSheetId="0">#N/A</definedName>
    <definedName name="т36_50">#REF!</definedName>
    <definedName name="т36_51" localSheetId="0">#N/A</definedName>
    <definedName name="т36_51">#REF!</definedName>
    <definedName name="т36_52" localSheetId="0">#N/A</definedName>
    <definedName name="т36_52">#REF!</definedName>
    <definedName name="т36_53" localSheetId="0">#N/A</definedName>
    <definedName name="т36_53">#REF!</definedName>
    <definedName name="т36_54" localSheetId="0">#N/A</definedName>
    <definedName name="т36_54">#REF!</definedName>
    <definedName name="т36_55" localSheetId="0">#N/A</definedName>
    <definedName name="т36_55">#REF!</definedName>
    <definedName name="т36_56" localSheetId="0">#N/A</definedName>
    <definedName name="т36_56">#REF!</definedName>
    <definedName name="т36_57" localSheetId="0">#N/A</definedName>
    <definedName name="т36_57">#REF!</definedName>
    <definedName name="т36_58" localSheetId="0">#N/A</definedName>
    <definedName name="т36_58">#REF!</definedName>
    <definedName name="т36_59" localSheetId="0">#N/A</definedName>
    <definedName name="т36_59">#REF!</definedName>
    <definedName name="т36_6" localSheetId="0">#N/A</definedName>
    <definedName name="т36_6">#REF!</definedName>
    <definedName name="т36_60" localSheetId="0">#N/A</definedName>
    <definedName name="т36_60">#REF!</definedName>
    <definedName name="т36_61" localSheetId="0">#N/A</definedName>
    <definedName name="т36_61">#REF!</definedName>
    <definedName name="т36_62" localSheetId="0">#N/A</definedName>
    <definedName name="т36_62">#REF!</definedName>
    <definedName name="т36_63" localSheetId="0">#N/A</definedName>
    <definedName name="т36_63">#REF!</definedName>
    <definedName name="т36_64" localSheetId="0">#N/A</definedName>
    <definedName name="т36_64">#REF!</definedName>
    <definedName name="т36_65" localSheetId="0">#N/A</definedName>
    <definedName name="т36_65">#REF!</definedName>
    <definedName name="т36_66" localSheetId="0">#N/A</definedName>
    <definedName name="т36_66">#REF!</definedName>
    <definedName name="т36_67" localSheetId="0">#N/A</definedName>
    <definedName name="т36_67">#REF!</definedName>
    <definedName name="т36_68" localSheetId="0">#N/A</definedName>
    <definedName name="т36_68">#REF!</definedName>
    <definedName name="т36_69" localSheetId="0">#N/A</definedName>
    <definedName name="т36_69">#REF!</definedName>
    <definedName name="т36_7" localSheetId="0">#N/A</definedName>
    <definedName name="т36_7">#REF!</definedName>
    <definedName name="т36_70" localSheetId="0">#N/A</definedName>
    <definedName name="т36_70">#REF!</definedName>
    <definedName name="т36_71" localSheetId="0">#N/A</definedName>
    <definedName name="т36_71">#REF!</definedName>
    <definedName name="т36_72" localSheetId="0">#N/A</definedName>
    <definedName name="т36_72">#REF!</definedName>
    <definedName name="т36_73" localSheetId="0">#N/A</definedName>
    <definedName name="т36_73">#REF!</definedName>
    <definedName name="т36_74" localSheetId="0">#N/A</definedName>
    <definedName name="т36_74">#REF!</definedName>
    <definedName name="т36_75" localSheetId="0">#N/A</definedName>
    <definedName name="т36_75">#REF!</definedName>
    <definedName name="т36_76" localSheetId="0">#N/A</definedName>
    <definedName name="т36_76">#REF!</definedName>
    <definedName name="т36_77" localSheetId="0">#N/A</definedName>
    <definedName name="т36_77">#REF!</definedName>
    <definedName name="т36_78" localSheetId="0">#N/A</definedName>
    <definedName name="т36_78">#REF!</definedName>
    <definedName name="т36_79" localSheetId="0">#N/A</definedName>
    <definedName name="т36_79">#REF!</definedName>
    <definedName name="т36_8" localSheetId="0">#N/A</definedName>
    <definedName name="т36_8">#REF!</definedName>
    <definedName name="т36_80" localSheetId="0">#N/A</definedName>
    <definedName name="т36_80">#REF!</definedName>
    <definedName name="т36_81" localSheetId="0">#N/A</definedName>
    <definedName name="т36_81">#REF!</definedName>
    <definedName name="т36_82" localSheetId="0">#N/A</definedName>
    <definedName name="т36_82">#REF!</definedName>
    <definedName name="т36_83" localSheetId="0">#N/A</definedName>
    <definedName name="т36_83">#REF!</definedName>
    <definedName name="т36_84" localSheetId="0">#N/A</definedName>
    <definedName name="т36_84">#REF!</definedName>
    <definedName name="т36_85" localSheetId="0">#N/A</definedName>
    <definedName name="т36_85">#REF!</definedName>
    <definedName name="т36_86" localSheetId="0">#N/A</definedName>
    <definedName name="т36_86">#REF!</definedName>
    <definedName name="т36_87" localSheetId="0">#N/A</definedName>
    <definedName name="т36_87">#REF!</definedName>
    <definedName name="т36_88" localSheetId="0">#N/A</definedName>
    <definedName name="т36_88">#REF!</definedName>
    <definedName name="т36_89" localSheetId="0">#N/A</definedName>
    <definedName name="т36_89">#REF!</definedName>
    <definedName name="т36_9" localSheetId="0">#N/A</definedName>
    <definedName name="т36_9">#REF!</definedName>
    <definedName name="т36_90" localSheetId="0">#N/A</definedName>
    <definedName name="т36_90">#REF!</definedName>
    <definedName name="т36_91" localSheetId="0">#N/A</definedName>
    <definedName name="т36_91">#REF!</definedName>
    <definedName name="т37" localSheetId="0">#N/A</definedName>
    <definedName name="т37">#REF!</definedName>
    <definedName name="т37_10" localSheetId="0">#N/A</definedName>
    <definedName name="т37_10">#REF!</definedName>
    <definedName name="т37_11" localSheetId="0">#N/A</definedName>
    <definedName name="т37_11">#REF!</definedName>
    <definedName name="т37_12" localSheetId="0">#N/A</definedName>
    <definedName name="т37_12">#REF!</definedName>
    <definedName name="т37_13" localSheetId="0">#N/A</definedName>
    <definedName name="т37_13">#REF!</definedName>
    <definedName name="т37_14" localSheetId="0">#N/A</definedName>
    <definedName name="т37_14">#REF!</definedName>
    <definedName name="т37_15" localSheetId="0">#N/A</definedName>
    <definedName name="т37_15">#REF!</definedName>
    <definedName name="т37_16" localSheetId="0">#N/A</definedName>
    <definedName name="т37_16">#REF!</definedName>
    <definedName name="т37_17" localSheetId="0">#N/A</definedName>
    <definedName name="т37_17">#REF!</definedName>
    <definedName name="т37_18" localSheetId="0">#N/A</definedName>
    <definedName name="т37_18">#REF!</definedName>
    <definedName name="т37_19" localSheetId="0">#N/A</definedName>
    <definedName name="т37_19">#REF!</definedName>
    <definedName name="т37_2" localSheetId="0">#N/A</definedName>
    <definedName name="т37_2">#REF!</definedName>
    <definedName name="т37_20" localSheetId="0">#N/A</definedName>
    <definedName name="т37_20">#REF!</definedName>
    <definedName name="т37_21" localSheetId="0">#N/A</definedName>
    <definedName name="т37_21">#REF!</definedName>
    <definedName name="т37_22" localSheetId="0">#N/A</definedName>
    <definedName name="т37_22">#REF!</definedName>
    <definedName name="т37_23" localSheetId="0">#N/A</definedName>
    <definedName name="т37_23">#REF!</definedName>
    <definedName name="т37_24" localSheetId="0">#N/A</definedName>
    <definedName name="т37_24">#REF!</definedName>
    <definedName name="т37_25" localSheetId="0">#N/A</definedName>
    <definedName name="т37_25">#REF!</definedName>
    <definedName name="т37_26" localSheetId="0">#N/A</definedName>
    <definedName name="т37_26">#REF!</definedName>
    <definedName name="т37_27" localSheetId="0">#N/A</definedName>
    <definedName name="т37_27">#REF!</definedName>
    <definedName name="т37_28" localSheetId="0">#N/A</definedName>
    <definedName name="т37_28">#REF!</definedName>
    <definedName name="т37_29" localSheetId="0">#N/A</definedName>
    <definedName name="т37_29">#REF!</definedName>
    <definedName name="т37_3" localSheetId="0">#N/A</definedName>
    <definedName name="т37_3">#REF!</definedName>
    <definedName name="т37_30" localSheetId="0">#N/A</definedName>
    <definedName name="т37_30">#REF!</definedName>
    <definedName name="т37_31" localSheetId="0">#N/A</definedName>
    <definedName name="т37_31">#REF!</definedName>
    <definedName name="т37_32" localSheetId="0">#N/A</definedName>
    <definedName name="т37_32">#REF!</definedName>
    <definedName name="т37_33" localSheetId="0">#N/A</definedName>
    <definedName name="т37_33">#REF!</definedName>
    <definedName name="т37_34" localSheetId="0">#N/A</definedName>
    <definedName name="т37_34">#REF!</definedName>
    <definedName name="т37_35" localSheetId="0">#N/A</definedName>
    <definedName name="т37_35">#REF!</definedName>
    <definedName name="т37_36" localSheetId="0">#N/A</definedName>
    <definedName name="т37_36">#REF!</definedName>
    <definedName name="т37_37" localSheetId="0">#N/A</definedName>
    <definedName name="т37_37">#REF!</definedName>
    <definedName name="т37_38" localSheetId="0">#N/A</definedName>
    <definedName name="т37_38">#REF!</definedName>
    <definedName name="т37_39" localSheetId="0">#N/A</definedName>
    <definedName name="т37_39">#REF!</definedName>
    <definedName name="т37_4" localSheetId="0">#N/A</definedName>
    <definedName name="т37_4">#REF!</definedName>
    <definedName name="т37_40" localSheetId="0">#N/A</definedName>
    <definedName name="т37_40">#REF!</definedName>
    <definedName name="т37_41" localSheetId="0">#N/A</definedName>
    <definedName name="т37_41">#REF!</definedName>
    <definedName name="т37_42" localSheetId="0">#N/A</definedName>
    <definedName name="т37_42">#REF!</definedName>
    <definedName name="т37_43" localSheetId="0">#N/A</definedName>
    <definedName name="т37_43">#REF!</definedName>
    <definedName name="т37_44" localSheetId="0">#N/A</definedName>
    <definedName name="т37_44">#REF!</definedName>
    <definedName name="т37_45" localSheetId="0">#N/A</definedName>
    <definedName name="т37_45">#REF!</definedName>
    <definedName name="т37_46" localSheetId="0">#N/A</definedName>
    <definedName name="т37_46">#REF!</definedName>
    <definedName name="т37_47" localSheetId="0">#N/A</definedName>
    <definedName name="т37_47">#REF!</definedName>
    <definedName name="т37_48" localSheetId="0">#N/A</definedName>
    <definedName name="т37_48">#REF!</definedName>
    <definedName name="т37_49" localSheetId="0">#N/A</definedName>
    <definedName name="т37_49">#REF!</definedName>
    <definedName name="т37_5" localSheetId="0">#N/A</definedName>
    <definedName name="т37_5">#REF!</definedName>
    <definedName name="т37_50" localSheetId="0">#N/A</definedName>
    <definedName name="т37_50">#REF!</definedName>
    <definedName name="т37_51" localSheetId="0">#N/A</definedName>
    <definedName name="т37_51">#REF!</definedName>
    <definedName name="т37_52" localSheetId="0">#N/A</definedName>
    <definedName name="т37_52">#REF!</definedName>
    <definedName name="т37_53" localSheetId="0">#N/A</definedName>
    <definedName name="т37_53">#REF!</definedName>
    <definedName name="т37_54" localSheetId="0">#N/A</definedName>
    <definedName name="т37_54">#REF!</definedName>
    <definedName name="т37_55" localSheetId="0">#N/A</definedName>
    <definedName name="т37_55">#REF!</definedName>
    <definedName name="т37_56" localSheetId="0">#N/A</definedName>
    <definedName name="т37_56">#REF!</definedName>
    <definedName name="т37_57" localSheetId="0">#N/A</definedName>
    <definedName name="т37_57">#REF!</definedName>
    <definedName name="т37_58" localSheetId="0">#N/A</definedName>
    <definedName name="т37_58">#REF!</definedName>
    <definedName name="т37_59" localSheetId="0">#N/A</definedName>
    <definedName name="т37_59">#REF!</definedName>
    <definedName name="т37_6" localSheetId="0">#N/A</definedName>
    <definedName name="т37_6">#REF!</definedName>
    <definedName name="т37_60" localSheetId="0">#N/A</definedName>
    <definedName name="т37_60">#REF!</definedName>
    <definedName name="т37_61" localSheetId="0">#N/A</definedName>
    <definedName name="т37_61">#REF!</definedName>
    <definedName name="т37_62" localSheetId="0">#N/A</definedName>
    <definedName name="т37_62">#REF!</definedName>
    <definedName name="т37_63" localSheetId="0">#N/A</definedName>
    <definedName name="т37_63">#REF!</definedName>
    <definedName name="т37_64" localSheetId="0">#N/A</definedName>
    <definedName name="т37_64">#REF!</definedName>
    <definedName name="т37_65" localSheetId="0">#N/A</definedName>
    <definedName name="т37_65">#REF!</definedName>
    <definedName name="т37_66" localSheetId="0">#N/A</definedName>
    <definedName name="т37_66">#REF!</definedName>
    <definedName name="т37_67" localSheetId="0">#N/A</definedName>
    <definedName name="т37_67">#REF!</definedName>
    <definedName name="т37_68" localSheetId="0">#N/A</definedName>
    <definedName name="т37_68">#REF!</definedName>
    <definedName name="т37_69" localSheetId="0">#N/A</definedName>
    <definedName name="т37_69">#REF!</definedName>
    <definedName name="т37_7" localSheetId="0">#N/A</definedName>
    <definedName name="т37_7">#REF!</definedName>
    <definedName name="т37_70" localSheetId="0">#N/A</definedName>
    <definedName name="т37_70">#REF!</definedName>
    <definedName name="т37_71" localSheetId="0">#N/A</definedName>
    <definedName name="т37_71">#REF!</definedName>
    <definedName name="т37_72" localSheetId="0">#N/A</definedName>
    <definedName name="т37_72">#REF!</definedName>
    <definedName name="т37_73" localSheetId="0">#N/A</definedName>
    <definedName name="т37_73">#REF!</definedName>
    <definedName name="т37_74" localSheetId="0">#N/A</definedName>
    <definedName name="т37_74">#REF!</definedName>
    <definedName name="т37_75" localSheetId="0">#N/A</definedName>
    <definedName name="т37_75">#REF!</definedName>
    <definedName name="т37_76" localSheetId="0">#N/A</definedName>
    <definedName name="т37_76">#REF!</definedName>
    <definedName name="т37_77" localSheetId="0">#N/A</definedName>
    <definedName name="т37_77">#REF!</definedName>
    <definedName name="т37_78" localSheetId="0">#N/A</definedName>
    <definedName name="т37_78">#REF!</definedName>
    <definedName name="т37_79" localSheetId="0">#N/A</definedName>
    <definedName name="т37_79">#REF!</definedName>
    <definedName name="т37_8" localSheetId="0">#N/A</definedName>
    <definedName name="т37_8">#REF!</definedName>
    <definedName name="т37_80" localSheetId="0">#N/A</definedName>
    <definedName name="т37_80">#REF!</definedName>
    <definedName name="т37_81" localSheetId="0">#N/A</definedName>
    <definedName name="т37_81">#REF!</definedName>
    <definedName name="т37_82" localSheetId="0">#N/A</definedName>
    <definedName name="т37_82">#REF!</definedName>
    <definedName name="т37_83" localSheetId="0">#N/A</definedName>
    <definedName name="т37_83">#REF!</definedName>
    <definedName name="т37_84" localSheetId="0">#N/A</definedName>
    <definedName name="т37_84">#REF!</definedName>
    <definedName name="т37_85" localSheetId="0">#N/A</definedName>
    <definedName name="т37_85">#REF!</definedName>
    <definedName name="т37_86" localSheetId="0">#N/A</definedName>
    <definedName name="т37_86">#REF!</definedName>
    <definedName name="т37_87" localSheetId="0">#N/A</definedName>
    <definedName name="т37_87">#REF!</definedName>
    <definedName name="т37_88" localSheetId="0">#N/A</definedName>
    <definedName name="т37_88">#REF!</definedName>
    <definedName name="т37_89" localSheetId="0">#N/A</definedName>
    <definedName name="т37_89">#REF!</definedName>
    <definedName name="т37_9" localSheetId="0">#N/A</definedName>
    <definedName name="т37_9">#REF!</definedName>
    <definedName name="т37_90" localSheetId="0">#N/A</definedName>
    <definedName name="т37_90">#REF!</definedName>
    <definedName name="т37_91" localSheetId="0">#N/A</definedName>
    <definedName name="т37_91">#REF!</definedName>
    <definedName name="т38" localSheetId="0">#N/A</definedName>
    <definedName name="т38">#REF!</definedName>
    <definedName name="т38_10" localSheetId="0">#N/A</definedName>
    <definedName name="т38_10">#REF!</definedName>
    <definedName name="т38_11" localSheetId="0">#N/A</definedName>
    <definedName name="т38_11">#REF!</definedName>
    <definedName name="т38_12" localSheetId="0">#N/A</definedName>
    <definedName name="т38_12">#REF!</definedName>
    <definedName name="т38_13" localSheetId="0">#N/A</definedName>
    <definedName name="т38_13">#REF!</definedName>
    <definedName name="т38_14" localSheetId="0">#N/A</definedName>
    <definedName name="т38_14">#REF!</definedName>
    <definedName name="т38_15" localSheetId="0">#N/A</definedName>
    <definedName name="т38_15">#REF!</definedName>
    <definedName name="т38_16" localSheetId="0">#N/A</definedName>
    <definedName name="т38_16">#REF!</definedName>
    <definedName name="т38_17" localSheetId="0">#N/A</definedName>
    <definedName name="т38_17">#REF!</definedName>
    <definedName name="т38_18" localSheetId="0">#N/A</definedName>
    <definedName name="т38_18">#REF!</definedName>
    <definedName name="т38_19" localSheetId="0">#N/A</definedName>
    <definedName name="т38_19">#REF!</definedName>
    <definedName name="т38_2" localSheetId="0">#N/A</definedName>
    <definedName name="т38_2">#REF!</definedName>
    <definedName name="т38_20" localSheetId="0">#N/A</definedName>
    <definedName name="т38_20">#REF!</definedName>
    <definedName name="т38_21" localSheetId="0">#N/A</definedName>
    <definedName name="т38_21">#REF!</definedName>
    <definedName name="т38_22" localSheetId="0">#N/A</definedName>
    <definedName name="т38_22">#REF!</definedName>
    <definedName name="т38_23" localSheetId="0">#N/A</definedName>
    <definedName name="т38_23">#REF!</definedName>
    <definedName name="т38_24" localSheetId="0">#N/A</definedName>
    <definedName name="т38_24">#REF!</definedName>
    <definedName name="т38_25" localSheetId="0">#N/A</definedName>
    <definedName name="т38_25">#REF!</definedName>
    <definedName name="т38_26" localSheetId="0">#N/A</definedName>
    <definedName name="т38_26">#REF!</definedName>
    <definedName name="т38_27" localSheetId="0">#N/A</definedName>
    <definedName name="т38_27">#REF!</definedName>
    <definedName name="т38_28" localSheetId="0">#N/A</definedName>
    <definedName name="т38_28">#REF!</definedName>
    <definedName name="т38_29" localSheetId="0">#N/A</definedName>
    <definedName name="т38_29">#REF!</definedName>
    <definedName name="т38_3" localSheetId="0">#N/A</definedName>
    <definedName name="т38_3">#REF!</definedName>
    <definedName name="т38_30" localSheetId="0">#N/A</definedName>
    <definedName name="т38_30">#REF!</definedName>
    <definedName name="т38_31" localSheetId="0">#N/A</definedName>
    <definedName name="т38_31">#REF!</definedName>
    <definedName name="т38_32" localSheetId="0">#N/A</definedName>
    <definedName name="т38_32">#REF!</definedName>
    <definedName name="т38_33" localSheetId="0">#N/A</definedName>
    <definedName name="т38_33">#REF!</definedName>
    <definedName name="т38_34" localSheetId="0">#N/A</definedName>
    <definedName name="т38_34">#REF!</definedName>
    <definedName name="т38_35" localSheetId="0">#N/A</definedName>
    <definedName name="т38_35">#REF!</definedName>
    <definedName name="т38_36" localSheetId="0">#N/A</definedName>
    <definedName name="т38_36">#REF!</definedName>
    <definedName name="т38_37" localSheetId="0">#N/A</definedName>
    <definedName name="т38_37">#REF!</definedName>
    <definedName name="т38_38" localSheetId="0">#N/A</definedName>
    <definedName name="т38_38">#REF!</definedName>
    <definedName name="т38_39" localSheetId="0">#N/A</definedName>
    <definedName name="т38_39">#REF!</definedName>
    <definedName name="т38_4" localSheetId="0">#N/A</definedName>
    <definedName name="т38_4">#REF!</definedName>
    <definedName name="т38_40" localSheetId="0">#N/A</definedName>
    <definedName name="т38_40">#REF!</definedName>
    <definedName name="т38_41" localSheetId="0">#N/A</definedName>
    <definedName name="т38_41">#REF!</definedName>
    <definedName name="т38_42" localSheetId="0">#N/A</definedName>
    <definedName name="т38_42">#REF!</definedName>
    <definedName name="т38_43" localSheetId="0">#N/A</definedName>
    <definedName name="т38_43">#REF!</definedName>
    <definedName name="т38_44" localSheetId="0">#N/A</definedName>
    <definedName name="т38_44">#REF!</definedName>
    <definedName name="т38_45" localSheetId="0">#N/A</definedName>
    <definedName name="т38_45">#REF!</definedName>
    <definedName name="т38_46" localSheetId="0">#N/A</definedName>
    <definedName name="т38_46">#REF!</definedName>
    <definedName name="т38_47" localSheetId="0">#N/A</definedName>
    <definedName name="т38_47">#REF!</definedName>
    <definedName name="т38_48" localSheetId="0">#N/A</definedName>
    <definedName name="т38_48">#REF!</definedName>
    <definedName name="т38_49" localSheetId="0">#N/A</definedName>
    <definedName name="т38_49">#REF!</definedName>
    <definedName name="т38_5" localSheetId="0">#N/A</definedName>
    <definedName name="т38_5">#REF!</definedName>
    <definedName name="т38_50" localSheetId="0">#N/A</definedName>
    <definedName name="т38_50">#REF!</definedName>
    <definedName name="т38_51" localSheetId="0">#N/A</definedName>
    <definedName name="т38_51">#REF!</definedName>
    <definedName name="т38_52" localSheetId="0">#N/A</definedName>
    <definedName name="т38_52">#REF!</definedName>
    <definedName name="т38_53" localSheetId="0">#N/A</definedName>
    <definedName name="т38_53">#REF!</definedName>
    <definedName name="т38_54" localSheetId="0">#N/A</definedName>
    <definedName name="т38_54">#REF!</definedName>
    <definedName name="т38_55" localSheetId="0">#N/A</definedName>
    <definedName name="т38_55">#REF!</definedName>
    <definedName name="т38_56" localSheetId="0">#N/A</definedName>
    <definedName name="т38_56">#REF!</definedName>
    <definedName name="т38_57" localSheetId="0">#N/A</definedName>
    <definedName name="т38_57">#REF!</definedName>
    <definedName name="т38_58" localSheetId="0">#N/A</definedName>
    <definedName name="т38_58">#REF!</definedName>
    <definedName name="т38_59" localSheetId="0">#N/A</definedName>
    <definedName name="т38_59">#REF!</definedName>
    <definedName name="т38_6" localSheetId="0">#N/A</definedName>
    <definedName name="т38_6">#REF!</definedName>
    <definedName name="т38_60" localSheetId="0">#N/A</definedName>
    <definedName name="т38_60">#REF!</definedName>
    <definedName name="т38_61" localSheetId="0">#N/A</definedName>
    <definedName name="т38_61">#REF!</definedName>
    <definedName name="т38_62" localSheetId="0">#N/A</definedName>
    <definedName name="т38_62">#REF!</definedName>
    <definedName name="т38_63" localSheetId="0">#N/A</definedName>
    <definedName name="т38_63">#REF!</definedName>
    <definedName name="т38_64" localSheetId="0">#N/A</definedName>
    <definedName name="т38_64">#REF!</definedName>
    <definedName name="т38_65" localSheetId="0">#N/A</definedName>
    <definedName name="т38_65">#REF!</definedName>
    <definedName name="т38_66" localSheetId="0">#N/A</definedName>
    <definedName name="т38_66">#REF!</definedName>
    <definedName name="т38_67" localSheetId="0">#N/A</definedName>
    <definedName name="т38_67">#REF!</definedName>
    <definedName name="т38_68" localSheetId="0">#N/A</definedName>
    <definedName name="т38_68">#REF!</definedName>
    <definedName name="т38_69" localSheetId="0">#N/A</definedName>
    <definedName name="т38_69">#REF!</definedName>
    <definedName name="т38_7" localSheetId="0">#N/A</definedName>
    <definedName name="т38_7">#REF!</definedName>
    <definedName name="т38_70" localSheetId="0">#N/A</definedName>
    <definedName name="т38_70">#REF!</definedName>
    <definedName name="т38_71" localSheetId="0">#N/A</definedName>
    <definedName name="т38_71">#REF!</definedName>
    <definedName name="т38_72" localSheetId="0">#N/A</definedName>
    <definedName name="т38_72">#REF!</definedName>
    <definedName name="т38_73" localSheetId="0">#N/A</definedName>
    <definedName name="т38_73">#REF!</definedName>
    <definedName name="т38_74" localSheetId="0">#N/A</definedName>
    <definedName name="т38_74">#REF!</definedName>
    <definedName name="т38_75" localSheetId="0">#N/A</definedName>
    <definedName name="т38_75">#REF!</definedName>
    <definedName name="т38_76" localSheetId="0">#N/A</definedName>
    <definedName name="т38_76">#REF!</definedName>
    <definedName name="т38_77" localSheetId="0">#N/A</definedName>
    <definedName name="т38_77">#REF!</definedName>
    <definedName name="т38_78" localSheetId="0">#N/A</definedName>
    <definedName name="т38_78">#REF!</definedName>
    <definedName name="т38_79" localSheetId="0">#N/A</definedName>
    <definedName name="т38_79">#REF!</definedName>
    <definedName name="т38_8" localSheetId="0">#N/A</definedName>
    <definedName name="т38_8">#REF!</definedName>
    <definedName name="т38_80" localSheetId="0">#N/A</definedName>
    <definedName name="т38_80">#REF!</definedName>
    <definedName name="т38_81" localSheetId="0">#N/A</definedName>
    <definedName name="т38_81">#REF!</definedName>
    <definedName name="т38_82" localSheetId="0">#N/A</definedName>
    <definedName name="т38_82">#REF!</definedName>
    <definedName name="т38_83" localSheetId="0">#N/A</definedName>
    <definedName name="т38_83">#REF!</definedName>
    <definedName name="т38_84" localSheetId="0">#N/A</definedName>
    <definedName name="т38_84">#REF!</definedName>
    <definedName name="т38_85" localSheetId="0">#N/A</definedName>
    <definedName name="т38_85">#REF!</definedName>
    <definedName name="т38_86" localSheetId="0">#N/A</definedName>
    <definedName name="т38_86">#REF!</definedName>
    <definedName name="т38_87" localSheetId="0">#N/A</definedName>
    <definedName name="т38_87">#REF!</definedName>
    <definedName name="т38_88" localSheetId="0">#N/A</definedName>
    <definedName name="т38_88">#REF!</definedName>
    <definedName name="т38_89" localSheetId="0">#N/A</definedName>
    <definedName name="т38_89">#REF!</definedName>
    <definedName name="т38_9" localSheetId="0">#N/A</definedName>
    <definedName name="т38_9">#REF!</definedName>
    <definedName name="т38_90" localSheetId="0">#N/A</definedName>
    <definedName name="т38_90">#REF!</definedName>
    <definedName name="т38_91" localSheetId="0">#N/A</definedName>
    <definedName name="т38_91">#REF!</definedName>
    <definedName name="т39" localSheetId="0">#N/A</definedName>
    <definedName name="т39">#REF!</definedName>
    <definedName name="т39_10" localSheetId="0">#N/A</definedName>
    <definedName name="т39_10">#REF!</definedName>
    <definedName name="т39_11" localSheetId="0">#N/A</definedName>
    <definedName name="т39_11">#REF!</definedName>
    <definedName name="т39_12" localSheetId="0">#N/A</definedName>
    <definedName name="т39_12">#REF!</definedName>
    <definedName name="т39_13" localSheetId="0">#N/A</definedName>
    <definedName name="т39_13">#REF!</definedName>
    <definedName name="т39_14" localSheetId="0">#N/A</definedName>
    <definedName name="т39_14">#REF!</definedName>
    <definedName name="т39_15" localSheetId="0">#N/A</definedName>
    <definedName name="т39_15">#REF!</definedName>
    <definedName name="т39_16" localSheetId="0">#N/A</definedName>
    <definedName name="т39_16">#REF!</definedName>
    <definedName name="т39_17" localSheetId="0">#N/A</definedName>
    <definedName name="т39_17">#REF!</definedName>
    <definedName name="т39_18" localSheetId="0">#N/A</definedName>
    <definedName name="т39_18">#REF!</definedName>
    <definedName name="т39_19" localSheetId="0">#N/A</definedName>
    <definedName name="т39_19">#REF!</definedName>
    <definedName name="т39_2" localSheetId="0">#N/A</definedName>
    <definedName name="т39_2">#REF!</definedName>
    <definedName name="т39_20" localSheetId="0">#N/A</definedName>
    <definedName name="т39_20">#REF!</definedName>
    <definedName name="т39_21" localSheetId="0">#N/A</definedName>
    <definedName name="т39_21">#REF!</definedName>
    <definedName name="т39_22" localSheetId="0">#N/A</definedName>
    <definedName name="т39_22">#REF!</definedName>
    <definedName name="т39_23" localSheetId="0">#N/A</definedName>
    <definedName name="т39_23">#REF!</definedName>
    <definedName name="т39_24" localSheetId="0">#N/A</definedName>
    <definedName name="т39_24">#REF!</definedName>
    <definedName name="т39_25" localSheetId="0">#N/A</definedName>
    <definedName name="т39_25">#REF!</definedName>
    <definedName name="т39_26" localSheetId="0">#N/A</definedName>
    <definedName name="т39_26">#REF!</definedName>
    <definedName name="т39_27" localSheetId="0">#N/A</definedName>
    <definedName name="т39_27">#REF!</definedName>
    <definedName name="т39_28" localSheetId="0">#N/A</definedName>
    <definedName name="т39_28">#REF!</definedName>
    <definedName name="т39_29" localSheetId="0">#N/A</definedName>
    <definedName name="т39_29">#REF!</definedName>
    <definedName name="т39_3" localSheetId="0">#N/A</definedName>
    <definedName name="т39_3">#REF!</definedName>
    <definedName name="т39_30" localSheetId="0">#N/A</definedName>
    <definedName name="т39_30">#REF!</definedName>
    <definedName name="т39_31" localSheetId="0">#N/A</definedName>
    <definedName name="т39_31">#REF!</definedName>
    <definedName name="т39_32" localSheetId="0">#N/A</definedName>
    <definedName name="т39_32">#REF!</definedName>
    <definedName name="т39_33" localSheetId="0">#N/A</definedName>
    <definedName name="т39_33">#REF!</definedName>
    <definedName name="т39_34" localSheetId="0">#N/A</definedName>
    <definedName name="т39_34">#REF!</definedName>
    <definedName name="т39_35" localSheetId="0">#N/A</definedName>
    <definedName name="т39_35">#REF!</definedName>
    <definedName name="т39_36" localSheetId="0">#N/A</definedName>
    <definedName name="т39_36">#REF!</definedName>
    <definedName name="т39_37" localSheetId="0">#N/A</definedName>
    <definedName name="т39_37">#REF!</definedName>
    <definedName name="т39_38" localSheetId="0">#N/A</definedName>
    <definedName name="т39_38">#REF!</definedName>
    <definedName name="т39_39" localSheetId="0">#N/A</definedName>
    <definedName name="т39_39">#REF!</definedName>
    <definedName name="т39_4" localSheetId="0">#N/A</definedName>
    <definedName name="т39_4">#REF!</definedName>
    <definedName name="т39_40" localSheetId="0">#N/A</definedName>
    <definedName name="т39_40">#REF!</definedName>
    <definedName name="т39_41" localSheetId="0">#N/A</definedName>
    <definedName name="т39_41">#REF!</definedName>
    <definedName name="т39_42" localSheetId="0">#N/A</definedName>
    <definedName name="т39_42">#REF!</definedName>
    <definedName name="т39_43" localSheetId="0">#N/A</definedName>
    <definedName name="т39_43">#REF!</definedName>
    <definedName name="т39_44" localSheetId="0">#N/A</definedName>
    <definedName name="т39_44">#REF!</definedName>
    <definedName name="т39_45" localSheetId="0">#N/A</definedName>
    <definedName name="т39_45">#REF!</definedName>
    <definedName name="т39_46" localSheetId="0">#N/A</definedName>
    <definedName name="т39_46">#REF!</definedName>
    <definedName name="т39_47" localSheetId="0">#N/A</definedName>
    <definedName name="т39_47">#REF!</definedName>
    <definedName name="т39_48" localSheetId="0">#N/A</definedName>
    <definedName name="т39_48">#REF!</definedName>
    <definedName name="т39_49" localSheetId="0">#N/A</definedName>
    <definedName name="т39_49">#REF!</definedName>
    <definedName name="т39_5" localSheetId="0">#N/A</definedName>
    <definedName name="т39_5">#REF!</definedName>
    <definedName name="т39_50" localSheetId="0">#N/A</definedName>
    <definedName name="т39_50">#REF!</definedName>
    <definedName name="т39_51" localSheetId="0">#N/A</definedName>
    <definedName name="т39_51">#REF!</definedName>
    <definedName name="т39_52" localSheetId="0">#N/A</definedName>
    <definedName name="т39_52">#REF!</definedName>
    <definedName name="т39_53" localSheetId="0">#N/A</definedName>
    <definedName name="т39_53">#REF!</definedName>
    <definedName name="т39_54" localSheetId="0">#N/A</definedName>
    <definedName name="т39_54">#REF!</definedName>
    <definedName name="т39_55" localSheetId="0">#N/A</definedName>
    <definedName name="т39_55">#REF!</definedName>
    <definedName name="т39_56" localSheetId="0">#N/A</definedName>
    <definedName name="т39_56">#REF!</definedName>
    <definedName name="т39_57" localSheetId="0">#N/A</definedName>
    <definedName name="т39_57">#REF!</definedName>
    <definedName name="т39_58" localSheetId="0">#N/A</definedName>
    <definedName name="т39_58">#REF!</definedName>
    <definedName name="т39_59" localSheetId="0">#N/A</definedName>
    <definedName name="т39_59">#REF!</definedName>
    <definedName name="т39_6" localSheetId="0">#N/A</definedName>
    <definedName name="т39_6">#REF!</definedName>
    <definedName name="т39_60" localSheetId="0">#N/A</definedName>
    <definedName name="т39_60">#REF!</definedName>
    <definedName name="т39_61" localSheetId="0">#N/A</definedName>
    <definedName name="т39_61">#REF!</definedName>
    <definedName name="т39_62" localSheetId="0">#N/A</definedName>
    <definedName name="т39_62">#REF!</definedName>
    <definedName name="т39_63" localSheetId="0">#N/A</definedName>
    <definedName name="т39_63">#REF!</definedName>
    <definedName name="т39_64" localSheetId="0">#N/A</definedName>
    <definedName name="т39_64">#REF!</definedName>
    <definedName name="т39_65" localSheetId="0">#N/A</definedName>
    <definedName name="т39_65">#REF!</definedName>
    <definedName name="т39_66" localSheetId="0">#N/A</definedName>
    <definedName name="т39_66">#REF!</definedName>
    <definedName name="т39_67" localSheetId="0">#N/A</definedName>
    <definedName name="т39_67">#REF!</definedName>
    <definedName name="т39_68" localSheetId="0">#N/A</definedName>
    <definedName name="т39_68">#REF!</definedName>
    <definedName name="т39_69" localSheetId="0">#N/A</definedName>
    <definedName name="т39_69">#REF!</definedName>
    <definedName name="т39_7" localSheetId="0">#N/A</definedName>
    <definedName name="т39_7">#REF!</definedName>
    <definedName name="т39_70" localSheetId="0">#N/A</definedName>
    <definedName name="т39_70">#REF!</definedName>
    <definedName name="т39_71" localSheetId="0">#N/A</definedName>
    <definedName name="т39_71">#REF!</definedName>
    <definedName name="т39_72" localSheetId="0">#N/A</definedName>
    <definedName name="т39_72">#REF!</definedName>
    <definedName name="т39_73" localSheetId="0">#N/A</definedName>
    <definedName name="т39_73">#REF!</definedName>
    <definedName name="т39_74" localSheetId="0">#N/A</definedName>
    <definedName name="т39_74">#REF!</definedName>
    <definedName name="т39_75" localSheetId="0">#N/A</definedName>
    <definedName name="т39_75">#REF!</definedName>
    <definedName name="т39_76" localSheetId="0">#N/A</definedName>
    <definedName name="т39_76">#REF!</definedName>
    <definedName name="т39_77" localSheetId="0">#N/A</definedName>
    <definedName name="т39_77">#REF!</definedName>
    <definedName name="т39_78" localSheetId="0">#N/A</definedName>
    <definedName name="т39_78">#REF!</definedName>
    <definedName name="т39_79" localSheetId="0">#N/A</definedName>
    <definedName name="т39_79">#REF!</definedName>
    <definedName name="т39_8" localSheetId="0">#N/A</definedName>
    <definedName name="т39_8">#REF!</definedName>
    <definedName name="т39_80" localSheetId="0">#N/A</definedName>
    <definedName name="т39_80">#REF!</definedName>
    <definedName name="т39_81" localSheetId="0">#N/A</definedName>
    <definedName name="т39_81">#REF!</definedName>
    <definedName name="т39_82" localSheetId="0">#N/A</definedName>
    <definedName name="т39_82">#REF!</definedName>
    <definedName name="т39_83" localSheetId="0">#N/A</definedName>
    <definedName name="т39_83">#REF!</definedName>
    <definedName name="т39_84" localSheetId="0">#N/A</definedName>
    <definedName name="т39_84">#REF!</definedName>
    <definedName name="т39_85" localSheetId="0">#N/A</definedName>
    <definedName name="т39_85">#REF!</definedName>
    <definedName name="т39_86" localSheetId="0">#N/A</definedName>
    <definedName name="т39_86">#REF!</definedName>
    <definedName name="т39_87" localSheetId="0">#N/A</definedName>
    <definedName name="т39_87">#REF!</definedName>
    <definedName name="т39_88" localSheetId="0">#N/A</definedName>
    <definedName name="т39_88">#REF!</definedName>
    <definedName name="т39_89" localSheetId="0">#N/A</definedName>
    <definedName name="т39_89">#REF!</definedName>
    <definedName name="т39_9" localSheetId="0">#N/A</definedName>
    <definedName name="т39_9">#REF!</definedName>
    <definedName name="т39_90" localSheetId="0">#N/A</definedName>
    <definedName name="т39_90">#REF!</definedName>
    <definedName name="т39_91" localSheetId="0">#N/A</definedName>
    <definedName name="т39_91">#REF!</definedName>
    <definedName name="т40" localSheetId="0">#N/A</definedName>
    <definedName name="т40">#REF!</definedName>
    <definedName name="т40_10" localSheetId="0">#N/A</definedName>
    <definedName name="т40_10">#REF!</definedName>
    <definedName name="т40_11" localSheetId="0">#N/A</definedName>
    <definedName name="т40_11">#REF!</definedName>
    <definedName name="т40_12" localSheetId="0">#N/A</definedName>
    <definedName name="т40_12">#REF!</definedName>
    <definedName name="т40_13" localSheetId="0">#N/A</definedName>
    <definedName name="т40_13">#REF!</definedName>
    <definedName name="т40_14" localSheetId="0">#N/A</definedName>
    <definedName name="т40_14">#REF!</definedName>
    <definedName name="т40_15" localSheetId="0">#N/A</definedName>
    <definedName name="т40_15">#REF!</definedName>
    <definedName name="т40_16" localSheetId="0">#N/A</definedName>
    <definedName name="т40_16">#REF!</definedName>
    <definedName name="т40_17" localSheetId="0">#N/A</definedName>
    <definedName name="т40_17">#REF!</definedName>
    <definedName name="т40_18" localSheetId="0">#N/A</definedName>
    <definedName name="т40_18">#REF!</definedName>
    <definedName name="т40_19" localSheetId="0">#N/A</definedName>
    <definedName name="т40_19">#REF!</definedName>
    <definedName name="т40_2" localSheetId="0">#N/A</definedName>
    <definedName name="т40_2">#REF!</definedName>
    <definedName name="т40_20" localSheetId="0">#N/A</definedName>
    <definedName name="т40_20">#REF!</definedName>
    <definedName name="т40_21" localSheetId="0">#N/A</definedName>
    <definedName name="т40_21">#REF!</definedName>
    <definedName name="т40_22" localSheetId="0">#N/A</definedName>
    <definedName name="т40_22">#REF!</definedName>
    <definedName name="т40_23" localSheetId="0">#N/A</definedName>
    <definedName name="т40_23">#REF!</definedName>
    <definedName name="т40_24" localSheetId="0">#N/A</definedName>
    <definedName name="т40_24">#REF!</definedName>
    <definedName name="т40_25" localSheetId="0">#N/A</definedName>
    <definedName name="т40_25">#REF!</definedName>
    <definedName name="т40_26" localSheetId="0">#N/A</definedName>
    <definedName name="т40_26">#REF!</definedName>
    <definedName name="т40_27" localSheetId="0">#N/A</definedName>
    <definedName name="т40_27">#REF!</definedName>
    <definedName name="т40_28" localSheetId="0">#N/A</definedName>
    <definedName name="т40_28">#REF!</definedName>
    <definedName name="т40_29" localSheetId="0">#N/A</definedName>
    <definedName name="т40_29">#REF!</definedName>
    <definedName name="т40_3" localSheetId="0">#N/A</definedName>
    <definedName name="т40_3">#REF!</definedName>
    <definedName name="т40_30" localSheetId="0">#N/A</definedName>
    <definedName name="т40_30">#REF!</definedName>
    <definedName name="т40_31" localSheetId="0">#N/A</definedName>
    <definedName name="т40_31">#REF!</definedName>
    <definedName name="т40_32" localSheetId="0">#N/A</definedName>
    <definedName name="т40_32">#REF!</definedName>
    <definedName name="т40_33" localSheetId="0">#N/A</definedName>
    <definedName name="т40_33">#REF!</definedName>
    <definedName name="т40_34" localSheetId="0">#N/A</definedName>
    <definedName name="т40_34">#REF!</definedName>
    <definedName name="т40_35" localSheetId="0">#N/A</definedName>
    <definedName name="т40_35">#REF!</definedName>
    <definedName name="т40_36" localSheetId="0">#N/A</definedName>
    <definedName name="т40_36">#REF!</definedName>
    <definedName name="т40_37" localSheetId="0">#N/A</definedName>
    <definedName name="т40_37">#REF!</definedName>
    <definedName name="т40_38" localSheetId="0">#N/A</definedName>
    <definedName name="т40_38">#REF!</definedName>
    <definedName name="т40_39" localSheetId="0">#N/A</definedName>
    <definedName name="т40_39">#REF!</definedName>
    <definedName name="т40_4" localSheetId="0">#N/A</definedName>
    <definedName name="т40_4">#REF!</definedName>
    <definedName name="т40_40" localSheetId="0">#N/A</definedName>
    <definedName name="т40_40">#REF!</definedName>
    <definedName name="т40_41" localSheetId="0">#N/A</definedName>
    <definedName name="т40_41">#REF!</definedName>
    <definedName name="т40_42" localSheetId="0">#N/A</definedName>
    <definedName name="т40_42">#REF!</definedName>
    <definedName name="т40_43" localSheetId="0">#N/A</definedName>
    <definedName name="т40_43">#REF!</definedName>
    <definedName name="т40_44" localSheetId="0">#N/A</definedName>
    <definedName name="т40_44">#REF!</definedName>
    <definedName name="т40_45" localSheetId="0">#N/A</definedName>
    <definedName name="т40_45">#REF!</definedName>
    <definedName name="т40_46" localSheetId="0">#N/A</definedName>
    <definedName name="т40_46">#REF!</definedName>
    <definedName name="т40_47" localSheetId="0">#N/A</definedName>
    <definedName name="т40_47">#REF!</definedName>
    <definedName name="т40_48" localSheetId="0">#N/A</definedName>
    <definedName name="т40_48">#REF!</definedName>
    <definedName name="т40_49" localSheetId="0">#N/A</definedName>
    <definedName name="т40_49">#REF!</definedName>
    <definedName name="т40_5" localSheetId="0">#N/A</definedName>
    <definedName name="т40_5">#REF!</definedName>
    <definedName name="т40_50" localSheetId="0">#N/A</definedName>
    <definedName name="т40_50">#REF!</definedName>
    <definedName name="т40_51" localSheetId="0">#N/A</definedName>
    <definedName name="т40_51">#REF!</definedName>
    <definedName name="т40_52" localSheetId="0">#N/A</definedName>
    <definedName name="т40_52">#REF!</definedName>
    <definedName name="т40_53" localSheetId="0">#N/A</definedName>
    <definedName name="т40_53">#REF!</definedName>
    <definedName name="т40_54" localSheetId="0">#N/A</definedName>
    <definedName name="т40_54">#REF!</definedName>
    <definedName name="т40_55" localSheetId="0">#N/A</definedName>
    <definedName name="т40_55">#REF!</definedName>
    <definedName name="т40_56" localSheetId="0">#N/A</definedName>
    <definedName name="т40_56">#REF!</definedName>
    <definedName name="т40_57" localSheetId="0">#N/A</definedName>
    <definedName name="т40_57">#REF!</definedName>
    <definedName name="т40_58" localSheetId="0">#N/A</definedName>
    <definedName name="т40_58">#REF!</definedName>
    <definedName name="т40_59" localSheetId="0">#N/A</definedName>
    <definedName name="т40_59">#REF!</definedName>
    <definedName name="т40_6" localSheetId="0">#N/A</definedName>
    <definedName name="т40_6">#REF!</definedName>
    <definedName name="т40_60" localSheetId="0">#N/A</definedName>
    <definedName name="т40_60">#REF!</definedName>
    <definedName name="т40_61" localSheetId="0">#N/A</definedName>
    <definedName name="т40_61">#REF!</definedName>
    <definedName name="т40_62" localSheetId="0">#N/A</definedName>
    <definedName name="т40_62">#REF!</definedName>
    <definedName name="т40_63" localSheetId="0">#N/A</definedName>
    <definedName name="т40_63">#REF!</definedName>
    <definedName name="т40_64" localSheetId="0">#N/A</definedName>
    <definedName name="т40_64">#REF!</definedName>
    <definedName name="т40_65" localSheetId="0">#N/A</definedName>
    <definedName name="т40_65">#REF!</definedName>
    <definedName name="т40_66" localSheetId="0">#N/A</definedName>
    <definedName name="т40_66">#REF!</definedName>
    <definedName name="т40_67" localSheetId="0">#N/A</definedName>
    <definedName name="т40_67">#REF!</definedName>
    <definedName name="т40_68" localSheetId="0">#N/A</definedName>
    <definedName name="т40_68">#REF!</definedName>
    <definedName name="т40_69" localSheetId="0">#N/A</definedName>
    <definedName name="т40_69">#REF!</definedName>
    <definedName name="т40_7" localSheetId="0">#N/A</definedName>
    <definedName name="т40_7">#REF!</definedName>
    <definedName name="т40_70" localSheetId="0">#N/A</definedName>
    <definedName name="т40_70">#REF!</definedName>
    <definedName name="т40_71" localSheetId="0">#N/A</definedName>
    <definedName name="т40_71">#REF!</definedName>
    <definedName name="т40_72" localSheetId="0">#N/A</definedName>
    <definedName name="т40_72">#REF!</definedName>
    <definedName name="т40_73" localSheetId="0">#N/A</definedName>
    <definedName name="т40_73">#REF!</definedName>
    <definedName name="т40_74" localSheetId="0">#N/A</definedName>
    <definedName name="т40_74">#REF!</definedName>
    <definedName name="т40_75" localSheetId="0">#N/A</definedName>
    <definedName name="т40_75">#REF!</definedName>
    <definedName name="т40_76" localSheetId="0">#N/A</definedName>
    <definedName name="т40_76">#REF!</definedName>
    <definedName name="т40_77" localSheetId="0">#N/A</definedName>
    <definedName name="т40_77">#REF!</definedName>
    <definedName name="т40_78" localSheetId="0">#N/A</definedName>
    <definedName name="т40_78">#REF!</definedName>
    <definedName name="т40_79" localSheetId="0">#N/A</definedName>
    <definedName name="т40_79">#REF!</definedName>
    <definedName name="т40_8" localSheetId="0">#N/A</definedName>
    <definedName name="т40_8">#REF!</definedName>
    <definedName name="т40_80" localSheetId="0">#N/A</definedName>
    <definedName name="т40_80">#REF!</definedName>
    <definedName name="т40_81" localSheetId="0">#N/A</definedName>
    <definedName name="т40_81">#REF!</definedName>
    <definedName name="т40_82" localSheetId="0">#N/A</definedName>
    <definedName name="т40_82">#REF!</definedName>
    <definedName name="т40_83" localSheetId="0">#N/A</definedName>
    <definedName name="т40_83">#REF!</definedName>
    <definedName name="т40_84" localSheetId="0">#N/A</definedName>
    <definedName name="т40_84">#REF!</definedName>
    <definedName name="т40_85" localSheetId="0">#N/A</definedName>
    <definedName name="т40_85">#REF!</definedName>
    <definedName name="т40_86" localSheetId="0">#N/A</definedName>
    <definedName name="т40_86">#REF!</definedName>
    <definedName name="т40_87" localSheetId="0">#N/A</definedName>
    <definedName name="т40_87">#REF!</definedName>
    <definedName name="т40_88" localSheetId="0">#N/A</definedName>
    <definedName name="т40_88">#REF!</definedName>
    <definedName name="т40_89" localSheetId="0">#N/A</definedName>
    <definedName name="т40_89">#REF!</definedName>
    <definedName name="т40_9" localSheetId="0">#N/A</definedName>
    <definedName name="т40_9">#REF!</definedName>
    <definedName name="т40_90" localSheetId="0">#N/A</definedName>
    <definedName name="т40_90">#REF!</definedName>
    <definedName name="т40_91" localSheetId="0">#N/A</definedName>
    <definedName name="т40_91">#REF!</definedName>
    <definedName name="т41" localSheetId="0">#N/A</definedName>
    <definedName name="т41">#REF!</definedName>
    <definedName name="т41_10" localSheetId="0">#N/A</definedName>
    <definedName name="т41_10">#REF!</definedName>
    <definedName name="т41_11" localSheetId="0">#N/A</definedName>
    <definedName name="т41_11">#REF!</definedName>
    <definedName name="т41_12" localSheetId="0">#N/A</definedName>
    <definedName name="т41_12">#REF!</definedName>
    <definedName name="т41_13" localSheetId="0">#N/A</definedName>
    <definedName name="т41_13">#REF!</definedName>
    <definedName name="т41_14" localSheetId="0">#N/A</definedName>
    <definedName name="т41_14">#REF!</definedName>
    <definedName name="т41_15" localSheetId="0">#N/A</definedName>
    <definedName name="т41_15">#REF!</definedName>
    <definedName name="т41_16" localSheetId="0">#N/A</definedName>
    <definedName name="т41_16">#REF!</definedName>
    <definedName name="т41_17" localSheetId="0">#N/A</definedName>
    <definedName name="т41_17">#REF!</definedName>
    <definedName name="т41_18" localSheetId="0">#N/A</definedName>
    <definedName name="т41_18">#REF!</definedName>
    <definedName name="т41_19" localSheetId="0">#N/A</definedName>
    <definedName name="т41_19">#REF!</definedName>
    <definedName name="т41_2" localSheetId="0">#N/A</definedName>
    <definedName name="т41_2">#REF!</definedName>
    <definedName name="т41_20" localSheetId="0">#N/A</definedName>
    <definedName name="т41_20">#REF!</definedName>
    <definedName name="т41_21" localSheetId="0">#N/A</definedName>
    <definedName name="т41_21">#REF!</definedName>
    <definedName name="т41_22" localSheetId="0">#N/A</definedName>
    <definedName name="т41_22">#REF!</definedName>
    <definedName name="т41_23" localSheetId="0">#N/A</definedName>
    <definedName name="т41_23">#REF!</definedName>
    <definedName name="т41_24" localSheetId="0">#N/A</definedName>
    <definedName name="т41_24">#REF!</definedName>
    <definedName name="т41_25" localSheetId="0">#N/A</definedName>
    <definedName name="т41_25">#REF!</definedName>
    <definedName name="т41_26" localSheetId="0">#N/A</definedName>
    <definedName name="т41_26">#REF!</definedName>
    <definedName name="т41_27" localSheetId="0">#N/A</definedName>
    <definedName name="т41_27">#REF!</definedName>
    <definedName name="т41_28" localSheetId="0">#N/A</definedName>
    <definedName name="т41_28">#REF!</definedName>
    <definedName name="т41_29" localSheetId="0">#N/A</definedName>
    <definedName name="т41_29">#REF!</definedName>
    <definedName name="т41_3" localSheetId="0">#N/A</definedName>
    <definedName name="т41_3">#REF!</definedName>
    <definedName name="т41_30" localSheetId="0">#N/A</definedName>
    <definedName name="т41_30">#REF!</definedName>
    <definedName name="т41_31" localSheetId="0">#N/A</definedName>
    <definedName name="т41_31">#REF!</definedName>
    <definedName name="т41_32" localSheetId="0">#N/A</definedName>
    <definedName name="т41_32">#REF!</definedName>
    <definedName name="т41_33" localSheetId="0">#N/A</definedName>
    <definedName name="т41_33">#REF!</definedName>
    <definedName name="т41_34" localSheetId="0">#N/A</definedName>
    <definedName name="т41_34">#REF!</definedName>
    <definedName name="т41_35" localSheetId="0">#N/A</definedName>
    <definedName name="т41_35">#REF!</definedName>
    <definedName name="т41_36" localSheetId="0">#N/A</definedName>
    <definedName name="т41_36">#REF!</definedName>
    <definedName name="т41_37" localSheetId="0">#N/A</definedName>
    <definedName name="т41_37">#REF!</definedName>
    <definedName name="т41_38" localSheetId="0">#N/A</definedName>
    <definedName name="т41_38">#REF!</definedName>
    <definedName name="т41_39" localSheetId="0">#N/A</definedName>
    <definedName name="т41_39">#REF!</definedName>
    <definedName name="т41_4" localSheetId="0">#N/A</definedName>
    <definedName name="т41_4">#REF!</definedName>
    <definedName name="т41_40" localSheetId="0">#N/A</definedName>
    <definedName name="т41_40">#REF!</definedName>
    <definedName name="т41_41" localSheetId="0">#N/A</definedName>
    <definedName name="т41_41">#REF!</definedName>
    <definedName name="т41_42" localSheetId="0">#N/A</definedName>
    <definedName name="т41_42">#REF!</definedName>
    <definedName name="т41_43" localSheetId="0">#N/A</definedName>
    <definedName name="т41_43">#REF!</definedName>
    <definedName name="т41_44" localSheetId="0">#N/A</definedName>
    <definedName name="т41_44">#REF!</definedName>
    <definedName name="т41_45" localSheetId="0">#N/A</definedName>
    <definedName name="т41_45">#REF!</definedName>
    <definedName name="т41_46" localSheetId="0">#N/A</definedName>
    <definedName name="т41_46">#REF!</definedName>
    <definedName name="т41_47" localSheetId="0">#N/A</definedName>
    <definedName name="т41_47">#REF!</definedName>
    <definedName name="т41_48" localSheetId="0">#N/A</definedName>
    <definedName name="т41_48">#REF!</definedName>
    <definedName name="т41_49" localSheetId="0">#N/A</definedName>
    <definedName name="т41_49">#REF!</definedName>
    <definedName name="т41_5" localSheetId="0">#N/A</definedName>
    <definedName name="т41_5">#REF!</definedName>
    <definedName name="т41_50" localSheetId="0">#N/A</definedName>
    <definedName name="т41_50">#REF!</definedName>
    <definedName name="т41_51" localSheetId="0">#N/A</definedName>
    <definedName name="т41_51">#REF!</definedName>
    <definedName name="т41_52" localSheetId="0">#N/A</definedName>
    <definedName name="т41_52">#REF!</definedName>
    <definedName name="т41_53" localSheetId="0">#N/A</definedName>
    <definedName name="т41_53">#REF!</definedName>
    <definedName name="т41_54" localSheetId="0">#N/A</definedName>
    <definedName name="т41_54">#REF!</definedName>
    <definedName name="т41_55" localSheetId="0">#N/A</definedName>
    <definedName name="т41_55">#REF!</definedName>
    <definedName name="т41_56" localSheetId="0">#N/A</definedName>
    <definedName name="т41_56">#REF!</definedName>
    <definedName name="т41_57" localSheetId="0">#N/A</definedName>
    <definedName name="т41_57">#REF!</definedName>
    <definedName name="т41_58" localSheetId="0">#N/A</definedName>
    <definedName name="т41_58">#REF!</definedName>
    <definedName name="т41_59" localSheetId="0">#N/A</definedName>
    <definedName name="т41_59">#REF!</definedName>
    <definedName name="т41_6" localSheetId="0">#N/A</definedName>
    <definedName name="т41_6">#REF!</definedName>
    <definedName name="т41_60" localSheetId="0">#N/A</definedName>
    <definedName name="т41_60">#REF!</definedName>
    <definedName name="т41_61" localSheetId="0">#N/A</definedName>
    <definedName name="т41_61">#REF!</definedName>
    <definedName name="т41_62" localSheetId="0">#N/A</definedName>
    <definedName name="т41_62">#REF!</definedName>
    <definedName name="т41_63" localSheetId="0">#N/A</definedName>
    <definedName name="т41_63">#REF!</definedName>
    <definedName name="т41_64" localSheetId="0">#N/A</definedName>
    <definedName name="т41_64">#REF!</definedName>
    <definedName name="т41_65" localSheetId="0">#N/A</definedName>
    <definedName name="т41_65">#REF!</definedName>
    <definedName name="т41_66" localSheetId="0">#N/A</definedName>
    <definedName name="т41_66">#REF!</definedName>
    <definedName name="т41_67" localSheetId="0">#N/A</definedName>
    <definedName name="т41_67">#REF!</definedName>
    <definedName name="т41_68" localSheetId="0">#N/A</definedName>
    <definedName name="т41_68">#REF!</definedName>
    <definedName name="т41_69" localSheetId="0">#N/A</definedName>
    <definedName name="т41_69">#REF!</definedName>
    <definedName name="т41_7" localSheetId="0">#N/A</definedName>
    <definedName name="т41_7">#REF!</definedName>
    <definedName name="т41_70" localSheetId="0">#N/A</definedName>
    <definedName name="т41_70">#REF!</definedName>
    <definedName name="т41_71" localSheetId="0">#N/A</definedName>
    <definedName name="т41_71">#REF!</definedName>
    <definedName name="т41_72" localSheetId="0">#N/A</definedName>
    <definedName name="т41_72">#REF!</definedName>
    <definedName name="т41_73" localSheetId="0">#N/A</definedName>
    <definedName name="т41_73">#REF!</definedName>
    <definedName name="т41_74" localSheetId="0">#N/A</definedName>
    <definedName name="т41_74">#REF!</definedName>
    <definedName name="т41_75" localSheetId="0">#N/A</definedName>
    <definedName name="т41_75">#REF!</definedName>
    <definedName name="т41_76" localSheetId="0">#N/A</definedName>
    <definedName name="т41_76">#REF!</definedName>
    <definedName name="т41_77" localSheetId="0">#N/A</definedName>
    <definedName name="т41_77">#REF!</definedName>
    <definedName name="т41_78" localSheetId="0">#N/A</definedName>
    <definedName name="т41_78">#REF!</definedName>
    <definedName name="т41_79" localSheetId="0">#N/A</definedName>
    <definedName name="т41_79">#REF!</definedName>
    <definedName name="т41_8" localSheetId="0">#N/A</definedName>
    <definedName name="т41_8">#REF!</definedName>
    <definedName name="т41_80" localSheetId="0">#N/A</definedName>
    <definedName name="т41_80">#REF!</definedName>
    <definedName name="т41_81" localSheetId="0">#N/A</definedName>
    <definedName name="т41_81">#REF!</definedName>
    <definedName name="т41_82" localSheetId="0">#N/A</definedName>
    <definedName name="т41_82">#REF!</definedName>
    <definedName name="т41_83" localSheetId="0">#N/A</definedName>
    <definedName name="т41_83">#REF!</definedName>
    <definedName name="т41_84" localSheetId="0">#N/A</definedName>
    <definedName name="т41_84">#REF!</definedName>
    <definedName name="т41_85" localSheetId="0">#N/A</definedName>
    <definedName name="т41_85">#REF!</definedName>
    <definedName name="т41_86" localSheetId="0">#N/A</definedName>
    <definedName name="т41_86">#REF!</definedName>
    <definedName name="т41_87" localSheetId="0">#N/A</definedName>
    <definedName name="т41_87">#REF!</definedName>
    <definedName name="т41_88" localSheetId="0">#N/A</definedName>
    <definedName name="т41_88">#REF!</definedName>
    <definedName name="т41_89" localSheetId="0">#N/A</definedName>
    <definedName name="т41_89">#REF!</definedName>
    <definedName name="т41_9" localSheetId="0">#N/A</definedName>
    <definedName name="т41_9">#REF!</definedName>
    <definedName name="т41_90" localSheetId="0">#N/A</definedName>
    <definedName name="т41_90">#REF!</definedName>
    <definedName name="т41_91" localSheetId="0">#N/A</definedName>
    <definedName name="т41_91">#REF!</definedName>
    <definedName name="т42" localSheetId="0">#N/A</definedName>
    <definedName name="т42">#REF!</definedName>
    <definedName name="т42_10" localSheetId="0">#N/A</definedName>
    <definedName name="т42_10">#REF!</definedName>
    <definedName name="т42_11" localSheetId="0">#N/A</definedName>
    <definedName name="т42_11">#REF!</definedName>
    <definedName name="т42_12" localSheetId="0">#N/A</definedName>
    <definedName name="т42_12">#REF!</definedName>
    <definedName name="т42_13" localSheetId="0">#N/A</definedName>
    <definedName name="т42_13">#REF!</definedName>
    <definedName name="т42_14" localSheetId="0">#N/A</definedName>
    <definedName name="т42_14">#REF!</definedName>
    <definedName name="т42_15" localSheetId="0">#N/A</definedName>
    <definedName name="т42_15">#REF!</definedName>
    <definedName name="т42_16" localSheetId="0">#N/A</definedName>
    <definedName name="т42_16">#REF!</definedName>
    <definedName name="т42_17" localSheetId="0">#N/A</definedName>
    <definedName name="т42_17">#REF!</definedName>
    <definedName name="т42_18" localSheetId="0">#N/A</definedName>
    <definedName name="т42_18">#REF!</definedName>
    <definedName name="т42_19" localSheetId="0">#N/A</definedName>
    <definedName name="т42_19">#REF!</definedName>
    <definedName name="т42_2" localSheetId="0">#N/A</definedName>
    <definedName name="т42_2">#REF!</definedName>
    <definedName name="т42_20" localSheetId="0">#N/A</definedName>
    <definedName name="т42_20">#REF!</definedName>
    <definedName name="т42_21" localSheetId="0">#N/A</definedName>
    <definedName name="т42_21">#REF!</definedName>
    <definedName name="т42_22" localSheetId="0">#N/A</definedName>
    <definedName name="т42_22">#REF!</definedName>
    <definedName name="т42_23" localSheetId="0">#N/A</definedName>
    <definedName name="т42_23">#REF!</definedName>
    <definedName name="т42_24" localSheetId="0">#N/A</definedName>
    <definedName name="т42_24">#REF!</definedName>
    <definedName name="т42_25" localSheetId="0">#N/A</definedName>
    <definedName name="т42_25">#REF!</definedName>
    <definedName name="т42_26" localSheetId="0">#N/A</definedName>
    <definedName name="т42_26">#REF!</definedName>
    <definedName name="т42_27" localSheetId="0">#N/A</definedName>
    <definedName name="т42_27">#REF!</definedName>
    <definedName name="т42_28" localSheetId="0">#N/A</definedName>
    <definedName name="т42_28">#REF!</definedName>
    <definedName name="т42_29" localSheetId="0">#N/A</definedName>
    <definedName name="т42_29">#REF!</definedName>
    <definedName name="т42_3" localSheetId="0">#N/A</definedName>
    <definedName name="т42_3">#REF!</definedName>
    <definedName name="т42_30" localSheetId="0">#N/A</definedName>
    <definedName name="т42_30">#REF!</definedName>
    <definedName name="т42_31" localSheetId="0">#N/A</definedName>
    <definedName name="т42_31">#REF!</definedName>
    <definedName name="т42_32" localSheetId="0">#N/A</definedName>
    <definedName name="т42_32">#REF!</definedName>
    <definedName name="т42_33" localSheetId="0">#N/A</definedName>
    <definedName name="т42_33">#REF!</definedName>
    <definedName name="т42_34" localSheetId="0">#N/A</definedName>
    <definedName name="т42_34">#REF!</definedName>
    <definedName name="т42_35" localSheetId="0">#N/A</definedName>
    <definedName name="т42_35">#REF!</definedName>
    <definedName name="т42_36" localSheetId="0">#N/A</definedName>
    <definedName name="т42_36">#REF!</definedName>
    <definedName name="т42_37" localSheetId="0">#N/A</definedName>
    <definedName name="т42_37">#REF!</definedName>
    <definedName name="т42_38" localSheetId="0">#N/A</definedName>
    <definedName name="т42_38">#REF!</definedName>
    <definedName name="т42_39" localSheetId="0">#N/A</definedName>
    <definedName name="т42_39">#REF!</definedName>
    <definedName name="т42_4" localSheetId="0">#N/A</definedName>
    <definedName name="т42_4">#REF!</definedName>
    <definedName name="т42_40" localSheetId="0">#N/A</definedName>
    <definedName name="т42_40">#REF!</definedName>
    <definedName name="т42_41" localSheetId="0">#N/A</definedName>
    <definedName name="т42_41">#REF!</definedName>
    <definedName name="т42_42" localSheetId="0">#N/A</definedName>
    <definedName name="т42_42">#REF!</definedName>
    <definedName name="т42_43" localSheetId="0">#N/A</definedName>
    <definedName name="т42_43">#REF!</definedName>
    <definedName name="т42_44" localSheetId="0">#N/A</definedName>
    <definedName name="т42_44">#REF!</definedName>
    <definedName name="т42_45" localSheetId="0">#N/A</definedName>
    <definedName name="т42_45">#REF!</definedName>
    <definedName name="т42_46" localSheetId="0">#N/A</definedName>
    <definedName name="т42_46">#REF!</definedName>
    <definedName name="т42_47" localSheetId="0">#N/A</definedName>
    <definedName name="т42_47">#REF!</definedName>
    <definedName name="т42_48" localSheetId="0">#N/A</definedName>
    <definedName name="т42_48">#REF!</definedName>
    <definedName name="т42_49" localSheetId="0">#N/A</definedName>
    <definedName name="т42_49">#REF!</definedName>
    <definedName name="т42_5" localSheetId="0">#N/A</definedName>
    <definedName name="т42_5">#REF!</definedName>
    <definedName name="т42_50" localSheetId="0">#N/A</definedName>
    <definedName name="т42_50">#REF!</definedName>
    <definedName name="т42_51" localSheetId="0">#N/A</definedName>
    <definedName name="т42_51">#REF!</definedName>
    <definedName name="т42_52" localSheetId="0">#N/A</definedName>
    <definedName name="т42_52">#REF!</definedName>
    <definedName name="т42_53" localSheetId="0">#N/A</definedName>
    <definedName name="т42_53">#REF!</definedName>
    <definedName name="т42_54" localSheetId="0">#N/A</definedName>
    <definedName name="т42_54">#REF!</definedName>
    <definedName name="т42_55" localSheetId="0">#N/A</definedName>
    <definedName name="т42_55">#REF!</definedName>
    <definedName name="т42_56" localSheetId="0">#N/A</definedName>
    <definedName name="т42_56">#REF!</definedName>
    <definedName name="т42_57" localSheetId="0">#N/A</definedName>
    <definedName name="т42_57">#REF!</definedName>
    <definedName name="т42_58" localSheetId="0">#N/A</definedName>
    <definedName name="т42_58">#REF!</definedName>
    <definedName name="т42_59" localSheetId="0">#N/A</definedName>
    <definedName name="т42_59">#REF!</definedName>
    <definedName name="т42_6" localSheetId="0">#N/A</definedName>
    <definedName name="т42_6">#REF!</definedName>
    <definedName name="т42_60" localSheetId="0">#N/A</definedName>
    <definedName name="т42_60">#REF!</definedName>
    <definedName name="т42_61" localSheetId="0">#N/A</definedName>
    <definedName name="т42_61">#REF!</definedName>
    <definedName name="т42_62" localSheetId="0">#N/A</definedName>
    <definedName name="т42_62">#REF!</definedName>
    <definedName name="т42_63" localSheetId="0">#N/A</definedName>
    <definedName name="т42_63">#REF!</definedName>
    <definedName name="т42_64" localSheetId="0">#N/A</definedName>
    <definedName name="т42_64">#REF!</definedName>
    <definedName name="т42_65" localSheetId="0">#N/A</definedName>
    <definedName name="т42_65">#REF!</definedName>
    <definedName name="т42_66" localSheetId="0">#N/A</definedName>
    <definedName name="т42_66">#REF!</definedName>
    <definedName name="т42_67" localSheetId="0">#N/A</definedName>
    <definedName name="т42_67">#REF!</definedName>
    <definedName name="т42_68" localSheetId="0">#N/A</definedName>
    <definedName name="т42_68">#REF!</definedName>
    <definedName name="т42_69" localSheetId="0">#N/A</definedName>
    <definedName name="т42_69">#REF!</definedName>
    <definedName name="т42_7" localSheetId="0">#N/A</definedName>
    <definedName name="т42_7">#REF!</definedName>
    <definedName name="т42_70" localSheetId="0">#N/A</definedName>
    <definedName name="т42_70">#REF!</definedName>
    <definedName name="т42_71" localSheetId="0">#N/A</definedName>
    <definedName name="т42_71">#REF!</definedName>
    <definedName name="т42_72" localSheetId="0">#N/A</definedName>
    <definedName name="т42_72">#REF!</definedName>
    <definedName name="т42_73" localSheetId="0">#N/A</definedName>
    <definedName name="т42_73">#REF!</definedName>
    <definedName name="т42_74" localSheetId="0">#N/A</definedName>
    <definedName name="т42_74">#REF!</definedName>
    <definedName name="т42_75" localSheetId="0">#N/A</definedName>
    <definedName name="т42_75">#REF!</definedName>
    <definedName name="т42_76" localSheetId="0">#N/A</definedName>
    <definedName name="т42_76">#REF!</definedName>
    <definedName name="т42_77" localSheetId="0">#N/A</definedName>
    <definedName name="т42_77">#REF!</definedName>
    <definedName name="т42_78" localSheetId="0">#N/A</definedName>
    <definedName name="т42_78">#REF!</definedName>
    <definedName name="т42_79" localSheetId="0">#N/A</definedName>
    <definedName name="т42_79">#REF!</definedName>
    <definedName name="т42_8" localSheetId="0">#N/A</definedName>
    <definedName name="т42_8">#REF!</definedName>
    <definedName name="т42_80" localSheetId="0">#N/A</definedName>
    <definedName name="т42_80">#REF!</definedName>
    <definedName name="т42_81" localSheetId="0">#N/A</definedName>
    <definedName name="т42_81">#REF!</definedName>
    <definedName name="т42_82" localSheetId="0">#N/A</definedName>
    <definedName name="т42_82">#REF!</definedName>
    <definedName name="т42_83" localSheetId="0">#N/A</definedName>
    <definedName name="т42_83">#REF!</definedName>
    <definedName name="т42_84" localSheetId="0">#N/A</definedName>
    <definedName name="т42_84">#REF!</definedName>
    <definedName name="т42_85" localSheetId="0">#N/A</definedName>
    <definedName name="т42_85">#REF!</definedName>
    <definedName name="т42_86" localSheetId="0">#N/A</definedName>
    <definedName name="т42_86">#REF!</definedName>
    <definedName name="т42_87" localSheetId="0">#N/A</definedName>
    <definedName name="т42_87">#REF!</definedName>
    <definedName name="т42_88" localSheetId="0">#N/A</definedName>
    <definedName name="т42_88">#REF!</definedName>
    <definedName name="т42_89" localSheetId="0">#N/A</definedName>
    <definedName name="т42_89">#REF!</definedName>
    <definedName name="т42_9" localSheetId="0">#N/A</definedName>
    <definedName name="т42_9">#REF!</definedName>
    <definedName name="т42_90" localSheetId="0">#N/A</definedName>
    <definedName name="т42_90">#REF!</definedName>
    <definedName name="т42_91" localSheetId="0">#N/A</definedName>
    <definedName name="т42_91">#REF!</definedName>
    <definedName name="т43" localSheetId="0">#N/A</definedName>
    <definedName name="т43">#REF!</definedName>
    <definedName name="т43_10" localSheetId="0">#N/A</definedName>
    <definedName name="т43_10">#REF!</definedName>
    <definedName name="т43_11" localSheetId="0">#N/A</definedName>
    <definedName name="т43_11">#REF!</definedName>
    <definedName name="т43_12" localSheetId="0">#N/A</definedName>
    <definedName name="т43_12">#REF!</definedName>
    <definedName name="т43_13" localSheetId="0">#N/A</definedName>
    <definedName name="т43_13">#REF!</definedName>
    <definedName name="т43_14" localSheetId="0">#N/A</definedName>
    <definedName name="т43_14">#REF!</definedName>
    <definedName name="т43_15" localSheetId="0">#N/A</definedName>
    <definedName name="т43_15">#REF!</definedName>
    <definedName name="т43_16" localSheetId="0">#N/A</definedName>
    <definedName name="т43_16">#REF!</definedName>
    <definedName name="т43_17" localSheetId="0">#N/A</definedName>
    <definedName name="т43_17">#REF!</definedName>
    <definedName name="т43_18" localSheetId="0">#N/A</definedName>
    <definedName name="т43_18">#REF!</definedName>
    <definedName name="т43_19" localSheetId="0">#N/A</definedName>
    <definedName name="т43_19">#REF!</definedName>
    <definedName name="т43_2" localSheetId="0">#N/A</definedName>
    <definedName name="т43_2">#REF!</definedName>
    <definedName name="т43_20" localSheetId="0">#N/A</definedName>
    <definedName name="т43_20">#REF!</definedName>
    <definedName name="т43_21" localSheetId="0">#N/A</definedName>
    <definedName name="т43_21">#REF!</definedName>
    <definedName name="т43_22" localSheetId="0">#N/A</definedName>
    <definedName name="т43_22">#REF!</definedName>
    <definedName name="т43_23" localSheetId="0">#N/A</definedName>
    <definedName name="т43_23">#REF!</definedName>
    <definedName name="т43_24" localSheetId="0">#N/A</definedName>
    <definedName name="т43_24">#REF!</definedName>
    <definedName name="т43_25" localSheetId="0">#N/A</definedName>
    <definedName name="т43_25">#REF!</definedName>
    <definedName name="т43_26" localSheetId="0">#N/A</definedName>
    <definedName name="т43_26">#REF!</definedName>
    <definedName name="т43_27" localSheetId="0">#N/A</definedName>
    <definedName name="т43_27">#REF!</definedName>
    <definedName name="т43_28" localSheetId="0">#N/A</definedName>
    <definedName name="т43_28">#REF!</definedName>
    <definedName name="т43_29" localSheetId="0">#N/A</definedName>
    <definedName name="т43_29">#REF!</definedName>
    <definedName name="т43_3" localSheetId="0">#N/A</definedName>
    <definedName name="т43_3">#REF!</definedName>
    <definedName name="т43_30" localSheetId="0">#N/A</definedName>
    <definedName name="т43_30">#REF!</definedName>
    <definedName name="т43_31" localSheetId="0">#N/A</definedName>
    <definedName name="т43_31">#REF!</definedName>
    <definedName name="т43_32" localSheetId="0">#N/A</definedName>
    <definedName name="т43_32">#REF!</definedName>
    <definedName name="т43_33" localSheetId="0">#N/A</definedName>
    <definedName name="т43_33">#REF!</definedName>
    <definedName name="т43_34" localSheetId="0">#N/A</definedName>
    <definedName name="т43_34">#REF!</definedName>
    <definedName name="т43_35" localSheetId="0">#N/A</definedName>
    <definedName name="т43_35">#REF!</definedName>
    <definedName name="т43_36" localSheetId="0">#N/A</definedName>
    <definedName name="т43_36">#REF!</definedName>
    <definedName name="т43_37" localSheetId="0">#N/A</definedName>
    <definedName name="т43_37">#REF!</definedName>
    <definedName name="т43_38" localSheetId="0">#N/A</definedName>
    <definedName name="т43_38">#REF!</definedName>
    <definedName name="т43_39" localSheetId="0">#N/A</definedName>
    <definedName name="т43_39">#REF!</definedName>
    <definedName name="т43_4" localSheetId="0">#N/A</definedName>
    <definedName name="т43_4">#REF!</definedName>
    <definedName name="т43_40" localSheetId="0">#N/A</definedName>
    <definedName name="т43_40">#REF!</definedName>
    <definedName name="т43_41" localSheetId="0">#N/A</definedName>
    <definedName name="т43_41">#REF!</definedName>
    <definedName name="т43_42" localSheetId="0">#N/A</definedName>
    <definedName name="т43_42">#REF!</definedName>
    <definedName name="т43_43" localSheetId="0">#N/A</definedName>
    <definedName name="т43_43">#REF!</definedName>
    <definedName name="т43_44" localSheetId="0">#N/A</definedName>
    <definedName name="т43_44">#REF!</definedName>
    <definedName name="т43_45" localSheetId="0">#N/A</definedName>
    <definedName name="т43_45">#REF!</definedName>
    <definedName name="т43_46" localSheetId="0">#N/A</definedName>
    <definedName name="т43_46">#REF!</definedName>
    <definedName name="т43_47" localSheetId="0">#N/A</definedName>
    <definedName name="т43_47">#REF!</definedName>
    <definedName name="т43_48" localSheetId="0">#N/A</definedName>
    <definedName name="т43_48">#REF!</definedName>
    <definedName name="т43_49" localSheetId="0">#N/A</definedName>
    <definedName name="т43_49">#REF!</definedName>
    <definedName name="т43_5" localSheetId="0">#N/A</definedName>
    <definedName name="т43_5">#REF!</definedName>
    <definedName name="т43_50" localSheetId="0">#N/A</definedName>
    <definedName name="т43_50">#REF!</definedName>
    <definedName name="т43_51" localSheetId="0">#N/A</definedName>
    <definedName name="т43_51">#REF!</definedName>
    <definedName name="т43_52" localSheetId="0">#N/A</definedName>
    <definedName name="т43_52">#REF!</definedName>
    <definedName name="т43_53" localSheetId="0">#N/A</definedName>
    <definedName name="т43_53">#REF!</definedName>
    <definedName name="т43_54" localSheetId="0">#N/A</definedName>
    <definedName name="т43_54">#REF!</definedName>
    <definedName name="т43_55" localSheetId="0">#N/A</definedName>
    <definedName name="т43_55">#REF!</definedName>
    <definedName name="т43_56" localSheetId="0">#N/A</definedName>
    <definedName name="т43_56">#REF!</definedName>
    <definedName name="т43_57" localSheetId="0">#N/A</definedName>
    <definedName name="т43_57">#REF!</definedName>
    <definedName name="т43_58" localSheetId="0">#N/A</definedName>
    <definedName name="т43_58">#REF!</definedName>
    <definedName name="т43_59" localSheetId="0">#N/A</definedName>
    <definedName name="т43_59">#REF!</definedName>
    <definedName name="т43_6" localSheetId="0">#N/A</definedName>
    <definedName name="т43_6">#REF!</definedName>
    <definedName name="т43_60" localSheetId="0">#N/A</definedName>
    <definedName name="т43_60">#REF!</definedName>
    <definedName name="т43_61" localSheetId="0">#N/A</definedName>
    <definedName name="т43_61">#REF!</definedName>
    <definedName name="т43_62" localSheetId="0">#N/A</definedName>
    <definedName name="т43_62">#REF!</definedName>
    <definedName name="т43_63" localSheetId="0">#N/A</definedName>
    <definedName name="т43_63">#REF!</definedName>
    <definedName name="т43_64" localSheetId="0">#N/A</definedName>
    <definedName name="т43_64">#REF!</definedName>
    <definedName name="т43_65" localSheetId="0">#N/A</definedName>
    <definedName name="т43_65">#REF!</definedName>
    <definedName name="т43_66" localSheetId="0">#N/A</definedName>
    <definedName name="т43_66">#REF!</definedName>
    <definedName name="т43_67" localSheetId="0">#N/A</definedName>
    <definedName name="т43_67">#REF!</definedName>
    <definedName name="т43_68" localSheetId="0">#N/A</definedName>
    <definedName name="т43_68">#REF!</definedName>
    <definedName name="т43_69" localSheetId="0">#N/A</definedName>
    <definedName name="т43_69">#REF!</definedName>
    <definedName name="т43_7" localSheetId="0">#N/A</definedName>
    <definedName name="т43_7">#REF!</definedName>
    <definedName name="т43_70" localSheetId="0">#N/A</definedName>
    <definedName name="т43_70">#REF!</definedName>
    <definedName name="т43_71" localSheetId="0">#N/A</definedName>
    <definedName name="т43_71">#REF!</definedName>
    <definedName name="т43_72" localSheetId="0">#N/A</definedName>
    <definedName name="т43_72">#REF!</definedName>
    <definedName name="т43_73" localSheetId="0">#N/A</definedName>
    <definedName name="т43_73">#REF!</definedName>
    <definedName name="т43_74" localSheetId="0">#N/A</definedName>
    <definedName name="т43_74">#REF!</definedName>
    <definedName name="т43_75" localSheetId="0">#N/A</definedName>
    <definedName name="т43_75">#REF!</definedName>
    <definedName name="т43_76" localSheetId="0">#N/A</definedName>
    <definedName name="т43_76">#REF!</definedName>
    <definedName name="т43_77" localSheetId="0">#N/A</definedName>
    <definedName name="т43_77">#REF!</definedName>
    <definedName name="т43_78" localSheetId="0">#N/A</definedName>
    <definedName name="т43_78">#REF!</definedName>
    <definedName name="т43_79" localSheetId="0">#N/A</definedName>
    <definedName name="т43_79">#REF!</definedName>
    <definedName name="т43_8" localSheetId="0">#N/A</definedName>
    <definedName name="т43_8">#REF!</definedName>
    <definedName name="т43_80" localSheetId="0">#N/A</definedName>
    <definedName name="т43_80">#REF!</definedName>
    <definedName name="т43_81" localSheetId="0">#N/A</definedName>
    <definedName name="т43_81">#REF!</definedName>
    <definedName name="т43_82" localSheetId="0">#N/A</definedName>
    <definedName name="т43_82">#REF!</definedName>
    <definedName name="т43_83" localSheetId="0">#N/A</definedName>
    <definedName name="т43_83">#REF!</definedName>
    <definedName name="т43_84" localSheetId="0">#N/A</definedName>
    <definedName name="т43_84">#REF!</definedName>
    <definedName name="т43_85" localSheetId="0">#N/A</definedName>
    <definedName name="т43_85">#REF!</definedName>
    <definedName name="т43_86" localSheetId="0">#N/A</definedName>
    <definedName name="т43_86">#REF!</definedName>
    <definedName name="т43_87" localSheetId="0">#N/A</definedName>
    <definedName name="т43_87">#REF!</definedName>
    <definedName name="т43_88" localSheetId="0">#N/A</definedName>
    <definedName name="т43_88">#REF!</definedName>
    <definedName name="т43_89" localSheetId="0">#N/A</definedName>
    <definedName name="т43_89">#REF!</definedName>
    <definedName name="т43_9" localSheetId="0">#N/A</definedName>
    <definedName name="т43_9">#REF!</definedName>
    <definedName name="т43_90" localSheetId="0">#N/A</definedName>
    <definedName name="т43_90">#REF!</definedName>
    <definedName name="т43_91" localSheetId="0">#N/A</definedName>
    <definedName name="т43_91">#REF!</definedName>
    <definedName name="т44" localSheetId="0">#N/A</definedName>
    <definedName name="т44">#REF!</definedName>
    <definedName name="т44_10" localSheetId="0">#N/A</definedName>
    <definedName name="т44_10">#REF!</definedName>
    <definedName name="т44_11" localSheetId="0">#N/A</definedName>
    <definedName name="т44_11">#REF!</definedName>
    <definedName name="т44_12" localSheetId="0">#N/A</definedName>
    <definedName name="т44_12">#REF!</definedName>
    <definedName name="т44_13" localSheetId="0">#N/A</definedName>
    <definedName name="т44_13">#REF!</definedName>
    <definedName name="т44_14" localSheetId="0">#N/A</definedName>
    <definedName name="т44_14">#REF!</definedName>
    <definedName name="т44_15" localSheetId="0">#N/A</definedName>
    <definedName name="т44_15">#REF!</definedName>
    <definedName name="т44_16" localSheetId="0">#N/A</definedName>
    <definedName name="т44_16">#REF!</definedName>
    <definedName name="т44_17" localSheetId="0">#N/A</definedName>
    <definedName name="т44_17">#REF!</definedName>
    <definedName name="т44_18" localSheetId="0">#N/A</definedName>
    <definedName name="т44_18">#REF!</definedName>
    <definedName name="т44_19" localSheetId="0">#N/A</definedName>
    <definedName name="т44_19">#REF!</definedName>
    <definedName name="т44_2" localSheetId="0">#N/A</definedName>
    <definedName name="т44_2">#REF!</definedName>
    <definedName name="т44_20" localSheetId="0">#N/A</definedName>
    <definedName name="т44_20">#REF!</definedName>
    <definedName name="т44_21" localSheetId="0">#N/A</definedName>
    <definedName name="т44_21">#REF!</definedName>
    <definedName name="т44_22" localSheetId="0">#N/A</definedName>
    <definedName name="т44_22">#REF!</definedName>
    <definedName name="т44_23" localSheetId="0">#N/A</definedName>
    <definedName name="т44_23">#REF!</definedName>
    <definedName name="т44_24" localSheetId="0">#N/A</definedName>
    <definedName name="т44_24">#REF!</definedName>
    <definedName name="т44_25" localSheetId="0">#N/A</definedName>
    <definedName name="т44_25">#REF!</definedName>
    <definedName name="т44_26" localSheetId="0">#N/A</definedName>
    <definedName name="т44_26">#REF!</definedName>
    <definedName name="т44_27" localSheetId="0">#N/A</definedName>
    <definedName name="т44_27">#REF!</definedName>
    <definedName name="т44_28" localSheetId="0">#N/A</definedName>
    <definedName name="т44_28">#REF!</definedName>
    <definedName name="т44_29" localSheetId="0">#N/A</definedName>
    <definedName name="т44_29">#REF!</definedName>
    <definedName name="т44_3" localSheetId="0">#N/A</definedName>
    <definedName name="т44_3">#REF!</definedName>
    <definedName name="т44_30" localSheetId="0">#N/A</definedName>
    <definedName name="т44_30">#REF!</definedName>
    <definedName name="т44_31" localSheetId="0">#N/A</definedName>
    <definedName name="т44_31">#REF!</definedName>
    <definedName name="т44_32" localSheetId="0">#N/A</definedName>
    <definedName name="т44_32">#REF!</definedName>
    <definedName name="т44_33" localSheetId="0">#N/A</definedName>
    <definedName name="т44_33">#REF!</definedName>
    <definedName name="т44_34" localSheetId="0">#N/A</definedName>
    <definedName name="т44_34">#REF!</definedName>
    <definedName name="т44_35" localSheetId="0">#N/A</definedName>
    <definedName name="т44_35">#REF!</definedName>
    <definedName name="т44_36" localSheetId="0">#N/A</definedName>
    <definedName name="т44_36">#REF!</definedName>
    <definedName name="т44_37" localSheetId="0">#N/A</definedName>
    <definedName name="т44_37">#REF!</definedName>
    <definedName name="т44_38" localSheetId="0">#N/A</definedName>
    <definedName name="т44_38">#REF!</definedName>
    <definedName name="т44_39" localSheetId="0">#N/A</definedName>
    <definedName name="т44_39">#REF!</definedName>
    <definedName name="т44_4" localSheetId="0">#N/A</definedName>
    <definedName name="т44_4">#REF!</definedName>
    <definedName name="т44_40" localSheetId="0">#N/A</definedName>
    <definedName name="т44_40">#REF!</definedName>
    <definedName name="т44_41" localSheetId="0">#N/A</definedName>
    <definedName name="т44_41">#REF!</definedName>
    <definedName name="т44_42" localSheetId="0">#N/A</definedName>
    <definedName name="т44_42">#REF!</definedName>
    <definedName name="т44_43" localSheetId="0">#N/A</definedName>
    <definedName name="т44_43">#REF!</definedName>
    <definedName name="т44_44" localSheetId="0">#N/A</definedName>
    <definedName name="т44_44">#REF!</definedName>
    <definedName name="т44_45" localSheetId="0">#N/A</definedName>
    <definedName name="т44_45">#REF!</definedName>
    <definedName name="т44_46" localSheetId="0">#N/A</definedName>
    <definedName name="т44_46">#REF!</definedName>
    <definedName name="т44_47" localSheetId="0">#N/A</definedName>
    <definedName name="т44_47">#REF!</definedName>
    <definedName name="т44_48" localSheetId="0">#N/A</definedName>
    <definedName name="т44_48">#REF!</definedName>
    <definedName name="т44_49" localSheetId="0">#N/A</definedName>
    <definedName name="т44_49">#REF!</definedName>
    <definedName name="т44_5" localSheetId="0">#N/A</definedName>
    <definedName name="т44_5">#REF!</definedName>
    <definedName name="т44_50" localSheetId="0">#N/A</definedName>
    <definedName name="т44_50">#REF!</definedName>
    <definedName name="т44_51" localSheetId="0">#N/A</definedName>
    <definedName name="т44_51">#REF!</definedName>
    <definedName name="т44_52" localSheetId="0">#N/A</definedName>
    <definedName name="т44_52">#REF!</definedName>
    <definedName name="т44_53" localSheetId="0">#N/A</definedName>
    <definedName name="т44_53">#REF!</definedName>
    <definedName name="т44_54" localSheetId="0">#N/A</definedName>
    <definedName name="т44_54">#REF!</definedName>
    <definedName name="т44_55" localSheetId="0">#N/A</definedName>
    <definedName name="т44_55">#REF!</definedName>
    <definedName name="т44_56" localSheetId="0">#N/A</definedName>
    <definedName name="т44_56">#REF!</definedName>
    <definedName name="т44_57" localSheetId="0">#N/A</definedName>
    <definedName name="т44_57">#REF!</definedName>
    <definedName name="т44_58" localSheetId="0">#N/A</definedName>
    <definedName name="т44_58">#REF!</definedName>
    <definedName name="т44_59" localSheetId="0">#N/A</definedName>
    <definedName name="т44_59">#REF!</definedName>
    <definedName name="т44_6" localSheetId="0">#N/A</definedName>
    <definedName name="т44_6">#REF!</definedName>
    <definedName name="т44_60" localSheetId="0">#N/A</definedName>
    <definedName name="т44_60">#REF!</definedName>
    <definedName name="т44_61" localSheetId="0">#N/A</definedName>
    <definedName name="т44_61">#REF!</definedName>
    <definedName name="т44_62" localSheetId="0">#N/A</definedName>
    <definedName name="т44_62">#REF!</definedName>
    <definedName name="т44_63" localSheetId="0">#N/A</definedName>
    <definedName name="т44_63">#REF!</definedName>
    <definedName name="т44_64" localSheetId="0">#N/A</definedName>
    <definedName name="т44_64">#REF!</definedName>
    <definedName name="т44_65" localSheetId="0">#N/A</definedName>
    <definedName name="т44_65">#REF!</definedName>
    <definedName name="т44_66" localSheetId="0">#N/A</definedName>
    <definedName name="т44_66">#REF!</definedName>
    <definedName name="т44_67" localSheetId="0">#N/A</definedName>
    <definedName name="т44_67">#REF!</definedName>
    <definedName name="т44_68" localSheetId="0">#N/A</definedName>
    <definedName name="т44_68">#REF!</definedName>
    <definedName name="т44_69" localSheetId="0">#N/A</definedName>
    <definedName name="т44_69">#REF!</definedName>
    <definedName name="т44_7" localSheetId="0">#N/A</definedName>
    <definedName name="т44_7">#REF!</definedName>
    <definedName name="т44_70" localSheetId="0">#N/A</definedName>
    <definedName name="т44_70">#REF!</definedName>
    <definedName name="т44_71" localSheetId="0">#N/A</definedName>
    <definedName name="т44_71">#REF!</definedName>
    <definedName name="т44_72" localSheetId="0">#N/A</definedName>
    <definedName name="т44_72">#REF!</definedName>
    <definedName name="т44_73" localSheetId="0">#N/A</definedName>
    <definedName name="т44_73">#REF!</definedName>
    <definedName name="т44_74" localSheetId="0">#N/A</definedName>
    <definedName name="т44_74">#REF!</definedName>
    <definedName name="т44_75" localSheetId="0">#N/A</definedName>
    <definedName name="т44_75">#REF!</definedName>
    <definedName name="т44_76" localSheetId="0">#N/A</definedName>
    <definedName name="т44_76">#REF!</definedName>
    <definedName name="т44_77" localSheetId="0">#N/A</definedName>
    <definedName name="т44_77">#REF!</definedName>
    <definedName name="т44_78" localSheetId="0">#N/A</definedName>
    <definedName name="т44_78">#REF!</definedName>
    <definedName name="т44_79" localSheetId="0">#N/A</definedName>
    <definedName name="т44_79">#REF!</definedName>
    <definedName name="т44_8" localSheetId="0">#N/A</definedName>
    <definedName name="т44_8">#REF!</definedName>
    <definedName name="т44_80" localSheetId="0">#N/A</definedName>
    <definedName name="т44_80">#REF!</definedName>
    <definedName name="т44_81" localSheetId="0">#N/A</definedName>
    <definedName name="т44_81">#REF!</definedName>
    <definedName name="т44_82" localSheetId="0">#N/A</definedName>
    <definedName name="т44_82">#REF!</definedName>
    <definedName name="т44_83" localSheetId="0">#N/A</definedName>
    <definedName name="т44_83">#REF!</definedName>
    <definedName name="т44_84" localSheetId="0">#N/A</definedName>
    <definedName name="т44_84">#REF!</definedName>
    <definedName name="т44_85" localSheetId="0">#N/A</definedName>
    <definedName name="т44_85">#REF!</definedName>
    <definedName name="т44_86" localSheetId="0">#N/A</definedName>
    <definedName name="т44_86">#REF!</definedName>
    <definedName name="т44_87" localSheetId="0">#N/A</definedName>
    <definedName name="т44_87">#REF!</definedName>
    <definedName name="т44_88" localSheetId="0">#N/A</definedName>
    <definedName name="т44_88">#REF!</definedName>
    <definedName name="т44_89" localSheetId="0">#N/A</definedName>
    <definedName name="т44_89">#REF!</definedName>
    <definedName name="т44_9" localSheetId="0">#N/A</definedName>
    <definedName name="т44_9">#REF!</definedName>
    <definedName name="т44_90" localSheetId="0">#N/A</definedName>
    <definedName name="т44_90">#REF!</definedName>
    <definedName name="т44_91" localSheetId="0">#N/A</definedName>
    <definedName name="т44_91">#REF!</definedName>
    <definedName name="т45" localSheetId="0">#N/A</definedName>
    <definedName name="т45">#REF!</definedName>
    <definedName name="т45_10" localSheetId="0">#N/A</definedName>
    <definedName name="т45_10">#REF!</definedName>
    <definedName name="т45_11" localSheetId="0">#N/A</definedName>
    <definedName name="т45_11">#REF!</definedName>
    <definedName name="т45_12" localSheetId="0">#N/A</definedName>
    <definedName name="т45_12">#REF!</definedName>
    <definedName name="т45_13" localSheetId="0">#N/A</definedName>
    <definedName name="т45_13">#REF!</definedName>
    <definedName name="т45_14" localSheetId="0">#N/A</definedName>
    <definedName name="т45_14">#REF!</definedName>
    <definedName name="т45_15" localSheetId="0">#N/A</definedName>
    <definedName name="т45_15">#REF!</definedName>
    <definedName name="т45_16" localSheetId="0">#N/A</definedName>
    <definedName name="т45_16">#REF!</definedName>
    <definedName name="т45_17" localSheetId="0">#N/A</definedName>
    <definedName name="т45_17">#REF!</definedName>
    <definedName name="т45_18" localSheetId="0">#N/A</definedName>
    <definedName name="т45_18">#REF!</definedName>
    <definedName name="т45_19" localSheetId="0">#N/A</definedName>
    <definedName name="т45_19">#REF!</definedName>
    <definedName name="т45_2" localSheetId="0">#N/A</definedName>
    <definedName name="т45_2">#REF!</definedName>
    <definedName name="т45_20" localSheetId="0">#N/A</definedName>
    <definedName name="т45_20">#REF!</definedName>
    <definedName name="т45_21" localSheetId="0">#N/A</definedName>
    <definedName name="т45_21">#REF!</definedName>
    <definedName name="т45_22" localSheetId="0">#N/A</definedName>
    <definedName name="т45_22">#REF!</definedName>
    <definedName name="т45_23" localSheetId="0">#N/A</definedName>
    <definedName name="т45_23">#REF!</definedName>
    <definedName name="т45_24" localSheetId="0">#N/A</definedName>
    <definedName name="т45_24">#REF!</definedName>
    <definedName name="т45_25" localSheetId="0">#N/A</definedName>
    <definedName name="т45_25">#REF!</definedName>
    <definedName name="т45_26" localSheetId="0">#N/A</definedName>
    <definedName name="т45_26">#REF!</definedName>
    <definedName name="т45_27" localSheetId="0">#N/A</definedName>
    <definedName name="т45_27">#REF!</definedName>
    <definedName name="т45_28" localSheetId="0">#N/A</definedName>
    <definedName name="т45_28">#REF!</definedName>
    <definedName name="т45_29" localSheetId="0">#N/A</definedName>
    <definedName name="т45_29">#REF!</definedName>
    <definedName name="т45_3" localSheetId="0">#N/A</definedName>
    <definedName name="т45_3">#REF!</definedName>
    <definedName name="т45_30" localSheetId="0">#N/A</definedName>
    <definedName name="т45_30">#REF!</definedName>
    <definedName name="т45_31" localSheetId="0">#N/A</definedName>
    <definedName name="т45_31">#REF!</definedName>
    <definedName name="т45_32" localSheetId="0">#N/A</definedName>
    <definedName name="т45_32">#REF!</definedName>
    <definedName name="т45_33" localSheetId="0">#N/A</definedName>
    <definedName name="т45_33">#REF!</definedName>
    <definedName name="т45_34" localSheetId="0">#N/A</definedName>
    <definedName name="т45_34">#REF!</definedName>
    <definedName name="т45_35" localSheetId="0">#N/A</definedName>
    <definedName name="т45_35">#REF!</definedName>
    <definedName name="т45_36" localSheetId="0">#N/A</definedName>
    <definedName name="т45_36">#REF!</definedName>
    <definedName name="т45_37" localSheetId="0">#N/A</definedName>
    <definedName name="т45_37">#REF!</definedName>
    <definedName name="т45_38" localSheetId="0">#N/A</definedName>
    <definedName name="т45_38">#REF!</definedName>
    <definedName name="т45_39" localSheetId="0">#N/A</definedName>
    <definedName name="т45_39">#REF!</definedName>
    <definedName name="т45_4" localSheetId="0">#N/A</definedName>
    <definedName name="т45_4">#REF!</definedName>
    <definedName name="т45_40" localSheetId="0">#N/A</definedName>
    <definedName name="т45_40">#REF!</definedName>
    <definedName name="т45_41" localSheetId="0">#N/A</definedName>
    <definedName name="т45_41">#REF!</definedName>
    <definedName name="т45_42" localSheetId="0">#N/A</definedName>
    <definedName name="т45_42">#REF!</definedName>
    <definedName name="т45_43" localSheetId="0">#N/A</definedName>
    <definedName name="т45_43">#REF!</definedName>
    <definedName name="т45_44" localSheetId="0">#N/A</definedName>
    <definedName name="т45_44">#REF!</definedName>
    <definedName name="т45_45" localSheetId="0">#N/A</definedName>
    <definedName name="т45_45">#REF!</definedName>
    <definedName name="т45_46" localSheetId="0">#N/A</definedName>
    <definedName name="т45_46">#REF!</definedName>
    <definedName name="т45_47" localSheetId="0">#N/A</definedName>
    <definedName name="т45_47">#REF!</definedName>
    <definedName name="т45_48" localSheetId="0">#N/A</definedName>
    <definedName name="т45_48">#REF!</definedName>
    <definedName name="т45_49" localSheetId="0">#N/A</definedName>
    <definedName name="т45_49">#REF!</definedName>
    <definedName name="т45_5" localSheetId="0">#N/A</definedName>
    <definedName name="т45_5">#REF!</definedName>
    <definedName name="т45_50" localSheetId="0">#N/A</definedName>
    <definedName name="т45_50">#REF!</definedName>
    <definedName name="т45_51" localSheetId="0">#N/A</definedName>
    <definedName name="т45_51">#REF!</definedName>
    <definedName name="т45_52" localSheetId="0">#N/A</definedName>
    <definedName name="т45_52">#REF!</definedName>
    <definedName name="т45_53" localSheetId="0">#N/A</definedName>
    <definedName name="т45_53">#REF!</definedName>
    <definedName name="т45_54" localSheetId="0">#N/A</definedName>
    <definedName name="т45_54">#REF!</definedName>
    <definedName name="т45_55" localSheetId="0">#N/A</definedName>
    <definedName name="т45_55">#REF!</definedName>
    <definedName name="т45_56" localSheetId="0">#N/A</definedName>
    <definedName name="т45_56">#REF!</definedName>
    <definedName name="т45_57" localSheetId="0">#N/A</definedName>
    <definedName name="т45_57">#REF!</definedName>
    <definedName name="т45_58" localSheetId="0">#N/A</definedName>
    <definedName name="т45_58">#REF!</definedName>
    <definedName name="т45_59" localSheetId="0">#N/A</definedName>
    <definedName name="т45_59">#REF!</definedName>
    <definedName name="т45_6" localSheetId="0">#N/A</definedName>
    <definedName name="т45_6">#REF!</definedName>
    <definedName name="т45_60" localSheetId="0">#N/A</definedName>
    <definedName name="т45_60">#REF!</definedName>
    <definedName name="т45_61" localSheetId="0">#N/A</definedName>
    <definedName name="т45_61">#REF!</definedName>
    <definedName name="т45_62" localSheetId="0">#N/A</definedName>
    <definedName name="т45_62">#REF!</definedName>
    <definedName name="т45_63" localSheetId="0">#N/A</definedName>
    <definedName name="т45_63">#REF!</definedName>
    <definedName name="т45_64" localSheetId="0">#N/A</definedName>
    <definedName name="т45_64">#REF!</definedName>
    <definedName name="т45_65" localSheetId="0">#N/A</definedName>
    <definedName name="т45_65">#REF!</definedName>
    <definedName name="т45_66" localSheetId="0">#N/A</definedName>
    <definedName name="т45_66">#REF!</definedName>
    <definedName name="т45_67" localSheetId="0">#N/A</definedName>
    <definedName name="т45_67">#REF!</definedName>
    <definedName name="т45_68" localSheetId="0">#N/A</definedName>
    <definedName name="т45_68">#REF!</definedName>
    <definedName name="т45_69" localSheetId="0">#N/A</definedName>
    <definedName name="т45_69">#REF!</definedName>
    <definedName name="т45_7" localSheetId="0">#N/A</definedName>
    <definedName name="т45_7">#REF!</definedName>
    <definedName name="т45_70" localSheetId="0">#N/A</definedName>
    <definedName name="т45_70">#REF!</definedName>
    <definedName name="т45_71" localSheetId="0">#N/A</definedName>
    <definedName name="т45_71">#REF!</definedName>
    <definedName name="т45_72" localSheetId="0">#N/A</definedName>
    <definedName name="т45_72">#REF!</definedName>
    <definedName name="т45_73" localSheetId="0">#N/A</definedName>
    <definedName name="т45_73">#REF!</definedName>
    <definedName name="т45_74" localSheetId="0">#N/A</definedName>
    <definedName name="т45_74">#REF!</definedName>
    <definedName name="т45_75" localSheetId="0">#N/A</definedName>
    <definedName name="т45_75">#REF!</definedName>
    <definedName name="т45_76" localSheetId="0">#N/A</definedName>
    <definedName name="т45_76">#REF!</definedName>
    <definedName name="т45_77" localSheetId="0">#N/A</definedName>
    <definedName name="т45_77">#REF!</definedName>
    <definedName name="т45_78" localSheetId="0">#N/A</definedName>
    <definedName name="т45_78">#REF!</definedName>
    <definedName name="т45_79" localSheetId="0">#N/A</definedName>
    <definedName name="т45_79">#REF!</definedName>
    <definedName name="т45_8" localSheetId="0">#N/A</definedName>
    <definedName name="т45_8">#REF!</definedName>
    <definedName name="т45_80" localSheetId="0">#N/A</definedName>
    <definedName name="т45_80">#REF!</definedName>
    <definedName name="т45_81" localSheetId="0">#N/A</definedName>
    <definedName name="т45_81">#REF!</definedName>
    <definedName name="т45_82" localSheetId="0">#N/A</definedName>
    <definedName name="т45_82">#REF!</definedName>
    <definedName name="т45_83" localSheetId="0">#N/A</definedName>
    <definedName name="т45_83">#REF!</definedName>
    <definedName name="т45_84" localSheetId="0">#N/A</definedName>
    <definedName name="т45_84">#REF!</definedName>
    <definedName name="т45_85" localSheetId="0">#N/A</definedName>
    <definedName name="т45_85">#REF!</definedName>
    <definedName name="т45_86" localSheetId="0">#N/A</definedName>
    <definedName name="т45_86">#REF!</definedName>
    <definedName name="т45_87" localSheetId="0">#N/A</definedName>
    <definedName name="т45_87">#REF!</definedName>
    <definedName name="т45_88" localSheetId="0">#N/A</definedName>
    <definedName name="т45_88">#REF!</definedName>
    <definedName name="т45_89" localSheetId="0">#N/A</definedName>
    <definedName name="т45_89">#REF!</definedName>
    <definedName name="т45_9" localSheetId="0">#N/A</definedName>
    <definedName name="т45_9">#REF!</definedName>
    <definedName name="т45_90" localSheetId="0">#N/A</definedName>
    <definedName name="т45_90">#REF!</definedName>
    <definedName name="т45_91" localSheetId="0">#N/A</definedName>
    <definedName name="т45_91">#REF!</definedName>
    <definedName name="т46" localSheetId="0">#N/A</definedName>
    <definedName name="т46">#REF!</definedName>
    <definedName name="т46_10" localSheetId="0">#N/A</definedName>
    <definedName name="т46_10">#REF!</definedName>
    <definedName name="т46_11" localSheetId="0">#N/A</definedName>
    <definedName name="т46_11">#REF!</definedName>
    <definedName name="т46_12" localSheetId="0">#N/A</definedName>
    <definedName name="т46_12">#REF!</definedName>
    <definedName name="т46_13" localSheetId="0">#N/A</definedName>
    <definedName name="т46_13">#REF!</definedName>
    <definedName name="т46_14" localSheetId="0">#N/A</definedName>
    <definedName name="т46_14">#REF!</definedName>
    <definedName name="т46_15" localSheetId="0">#N/A</definedName>
    <definedName name="т46_15">#REF!</definedName>
    <definedName name="т46_16" localSheetId="0">#N/A</definedName>
    <definedName name="т46_16">#REF!</definedName>
    <definedName name="т46_17" localSheetId="0">#N/A</definedName>
    <definedName name="т46_17">#REF!</definedName>
    <definedName name="т46_18" localSheetId="0">#N/A</definedName>
    <definedName name="т46_18">#REF!</definedName>
    <definedName name="т46_19" localSheetId="0">#N/A</definedName>
    <definedName name="т46_19">#REF!</definedName>
    <definedName name="т46_2" localSheetId="0">#N/A</definedName>
    <definedName name="т46_2">#REF!</definedName>
    <definedName name="т46_20" localSheetId="0">#N/A</definedName>
    <definedName name="т46_20">#REF!</definedName>
    <definedName name="т46_21" localSheetId="0">#N/A</definedName>
    <definedName name="т46_21">#REF!</definedName>
    <definedName name="т46_22" localSheetId="0">#N/A</definedName>
    <definedName name="т46_22">#REF!</definedName>
    <definedName name="т46_23" localSheetId="0">#N/A</definedName>
    <definedName name="т46_23">#REF!</definedName>
    <definedName name="т46_24" localSheetId="0">#N/A</definedName>
    <definedName name="т46_24">#REF!</definedName>
    <definedName name="т46_25" localSheetId="0">#N/A</definedName>
    <definedName name="т46_25">#REF!</definedName>
    <definedName name="т46_26" localSheetId="0">#N/A</definedName>
    <definedName name="т46_26">#REF!</definedName>
    <definedName name="т46_27" localSheetId="0">#N/A</definedName>
    <definedName name="т46_27">#REF!</definedName>
    <definedName name="т46_28" localSheetId="0">#N/A</definedName>
    <definedName name="т46_28">#REF!</definedName>
    <definedName name="т46_29" localSheetId="0">#N/A</definedName>
    <definedName name="т46_29">#REF!</definedName>
    <definedName name="т46_3" localSheetId="0">#N/A</definedName>
    <definedName name="т46_3">#REF!</definedName>
    <definedName name="т46_30" localSheetId="0">#N/A</definedName>
    <definedName name="т46_30">#REF!</definedName>
    <definedName name="т46_31" localSheetId="0">#N/A</definedName>
    <definedName name="т46_31">#REF!</definedName>
    <definedName name="т46_32" localSheetId="0">#N/A</definedName>
    <definedName name="т46_32">#REF!</definedName>
    <definedName name="т46_33" localSheetId="0">#N/A</definedName>
    <definedName name="т46_33">#REF!</definedName>
    <definedName name="т46_34" localSheetId="0">#N/A</definedName>
    <definedName name="т46_34">#REF!</definedName>
    <definedName name="т46_35" localSheetId="0">#N/A</definedName>
    <definedName name="т46_35">#REF!</definedName>
    <definedName name="т46_36" localSheetId="0">#N/A</definedName>
    <definedName name="т46_36">#REF!</definedName>
    <definedName name="т46_37" localSheetId="0">#N/A</definedName>
    <definedName name="т46_37">#REF!</definedName>
    <definedName name="т46_38" localSheetId="0">#N/A</definedName>
    <definedName name="т46_38">#REF!</definedName>
    <definedName name="т46_39" localSheetId="0">#N/A</definedName>
    <definedName name="т46_39">#REF!</definedName>
    <definedName name="т46_4" localSheetId="0">#N/A</definedName>
    <definedName name="т46_4">#REF!</definedName>
    <definedName name="т46_40" localSheetId="0">#N/A</definedName>
    <definedName name="т46_40">#REF!</definedName>
    <definedName name="т46_41" localSheetId="0">#N/A</definedName>
    <definedName name="т46_41">#REF!</definedName>
    <definedName name="т46_42" localSheetId="0">#N/A</definedName>
    <definedName name="т46_42">#REF!</definedName>
    <definedName name="т46_43" localSheetId="0">#N/A</definedName>
    <definedName name="т46_43">#REF!</definedName>
    <definedName name="т46_44" localSheetId="0">#N/A</definedName>
    <definedName name="т46_44">#REF!</definedName>
    <definedName name="т46_45" localSheetId="0">#N/A</definedName>
    <definedName name="т46_45">#REF!</definedName>
    <definedName name="т46_46" localSheetId="0">#N/A</definedName>
    <definedName name="т46_46">#REF!</definedName>
    <definedName name="т46_47" localSheetId="0">#N/A</definedName>
    <definedName name="т46_47">#REF!</definedName>
    <definedName name="т46_48" localSheetId="0">#N/A</definedName>
    <definedName name="т46_48">#REF!</definedName>
    <definedName name="т46_49" localSheetId="0">#N/A</definedName>
    <definedName name="т46_49">#REF!</definedName>
    <definedName name="т46_5" localSheetId="0">#N/A</definedName>
    <definedName name="т46_5">#REF!</definedName>
    <definedName name="т46_50" localSheetId="0">#N/A</definedName>
    <definedName name="т46_50">#REF!</definedName>
    <definedName name="т46_51" localSheetId="0">#N/A</definedName>
    <definedName name="т46_51">#REF!</definedName>
    <definedName name="т46_52" localSheetId="0">#N/A</definedName>
    <definedName name="т46_52">#REF!</definedName>
    <definedName name="т46_53" localSheetId="0">#N/A</definedName>
    <definedName name="т46_53">#REF!</definedName>
    <definedName name="т46_54" localSheetId="0">#N/A</definedName>
    <definedName name="т46_54">#REF!</definedName>
    <definedName name="т46_55" localSheetId="0">#N/A</definedName>
    <definedName name="т46_55">#REF!</definedName>
    <definedName name="т46_56" localSheetId="0">#N/A</definedName>
    <definedName name="т46_56">#REF!</definedName>
    <definedName name="т46_57" localSheetId="0">#N/A</definedName>
    <definedName name="т46_57">#REF!</definedName>
    <definedName name="т46_58" localSheetId="0">#N/A</definedName>
    <definedName name="т46_58">#REF!</definedName>
    <definedName name="т46_59" localSheetId="0">#N/A</definedName>
    <definedName name="т46_59">#REF!</definedName>
    <definedName name="т46_6" localSheetId="0">#N/A</definedName>
    <definedName name="т46_6">#REF!</definedName>
    <definedName name="т46_60" localSheetId="0">#N/A</definedName>
    <definedName name="т46_60">#REF!</definedName>
    <definedName name="т46_61" localSheetId="0">#N/A</definedName>
    <definedName name="т46_61">#REF!</definedName>
    <definedName name="т46_62" localSheetId="0">#N/A</definedName>
    <definedName name="т46_62">#REF!</definedName>
    <definedName name="т46_63" localSheetId="0">#N/A</definedName>
    <definedName name="т46_63">#REF!</definedName>
    <definedName name="т46_64" localSheetId="0">#N/A</definedName>
    <definedName name="т46_64">#REF!</definedName>
    <definedName name="т46_65" localSheetId="0">#N/A</definedName>
    <definedName name="т46_65">#REF!</definedName>
    <definedName name="т46_66" localSheetId="0">#N/A</definedName>
    <definedName name="т46_66">#REF!</definedName>
    <definedName name="т46_67" localSheetId="0">#N/A</definedName>
    <definedName name="т46_67">#REF!</definedName>
    <definedName name="т46_68" localSheetId="0">#N/A</definedName>
    <definedName name="т46_68">#REF!</definedName>
    <definedName name="т46_69" localSheetId="0">#N/A</definedName>
    <definedName name="т46_69">#REF!</definedName>
    <definedName name="т46_7" localSheetId="0">#N/A</definedName>
    <definedName name="т46_7">#REF!</definedName>
    <definedName name="т46_70" localSheetId="0">#N/A</definedName>
    <definedName name="т46_70">#REF!</definedName>
    <definedName name="т46_71" localSheetId="0">#N/A</definedName>
    <definedName name="т46_71">#REF!</definedName>
    <definedName name="т46_72" localSheetId="0">#N/A</definedName>
    <definedName name="т46_72">#REF!</definedName>
    <definedName name="т46_73" localSheetId="0">#N/A</definedName>
    <definedName name="т46_73">#REF!</definedName>
    <definedName name="т46_74" localSheetId="0">#N/A</definedName>
    <definedName name="т46_74">#REF!</definedName>
    <definedName name="т46_75" localSheetId="0">#N/A</definedName>
    <definedName name="т46_75">#REF!</definedName>
    <definedName name="т46_76" localSheetId="0">#N/A</definedName>
    <definedName name="т46_76">#REF!</definedName>
    <definedName name="т46_77" localSheetId="0">#N/A</definedName>
    <definedName name="т46_77">#REF!</definedName>
    <definedName name="т46_78" localSheetId="0">#N/A</definedName>
    <definedName name="т46_78">#REF!</definedName>
    <definedName name="т46_79" localSheetId="0">#N/A</definedName>
    <definedName name="т46_79">#REF!</definedName>
    <definedName name="т46_8" localSheetId="0">#N/A</definedName>
    <definedName name="т46_8">#REF!</definedName>
    <definedName name="т46_80" localSheetId="0">#N/A</definedName>
    <definedName name="т46_80">#REF!</definedName>
    <definedName name="т46_81" localSheetId="0">#N/A</definedName>
    <definedName name="т46_81">#REF!</definedName>
    <definedName name="т46_82" localSheetId="0">#N/A</definedName>
    <definedName name="т46_82">#REF!</definedName>
    <definedName name="т46_83" localSheetId="0">#N/A</definedName>
    <definedName name="т46_83">#REF!</definedName>
    <definedName name="т46_84" localSheetId="0">#N/A</definedName>
    <definedName name="т46_84">#REF!</definedName>
    <definedName name="т46_85" localSheetId="0">#N/A</definedName>
    <definedName name="т46_85">#REF!</definedName>
    <definedName name="т46_86" localSheetId="0">#N/A</definedName>
    <definedName name="т46_86">#REF!</definedName>
    <definedName name="т46_87" localSheetId="0">#N/A</definedName>
    <definedName name="т46_87">#REF!</definedName>
    <definedName name="т46_88" localSheetId="0">#N/A</definedName>
    <definedName name="т46_88">#REF!</definedName>
    <definedName name="т46_89" localSheetId="0">#N/A</definedName>
    <definedName name="т46_89">#REF!</definedName>
    <definedName name="т46_9" localSheetId="0">#N/A</definedName>
    <definedName name="т46_9">#REF!</definedName>
    <definedName name="т46_90" localSheetId="0">#N/A</definedName>
    <definedName name="т46_90">#REF!</definedName>
    <definedName name="т46_91" localSheetId="0">#N/A</definedName>
    <definedName name="т46_91">#REF!</definedName>
    <definedName name="т47" localSheetId="0">#N/A</definedName>
    <definedName name="т47">#REF!</definedName>
    <definedName name="т47_10" localSheetId="0">#N/A</definedName>
    <definedName name="т47_10">#REF!</definedName>
    <definedName name="т47_11" localSheetId="0">#N/A</definedName>
    <definedName name="т47_11">#REF!</definedName>
    <definedName name="т47_12" localSheetId="0">#N/A</definedName>
    <definedName name="т47_12">#REF!</definedName>
    <definedName name="т47_13" localSheetId="0">#N/A</definedName>
    <definedName name="т47_13">#REF!</definedName>
    <definedName name="т47_14" localSheetId="0">#N/A</definedName>
    <definedName name="т47_14">#REF!</definedName>
    <definedName name="т47_15" localSheetId="0">#N/A</definedName>
    <definedName name="т47_15">#REF!</definedName>
    <definedName name="т47_16" localSheetId="0">#N/A</definedName>
    <definedName name="т47_16">#REF!</definedName>
    <definedName name="т47_17" localSheetId="0">#N/A</definedName>
    <definedName name="т47_17">#REF!</definedName>
    <definedName name="т47_18" localSheetId="0">#N/A</definedName>
    <definedName name="т47_18">#REF!</definedName>
    <definedName name="т47_19" localSheetId="0">#N/A</definedName>
    <definedName name="т47_19">#REF!</definedName>
    <definedName name="т47_2" localSheetId="0">#N/A</definedName>
    <definedName name="т47_2">#REF!</definedName>
    <definedName name="т47_20" localSheetId="0">#N/A</definedName>
    <definedName name="т47_20">#REF!</definedName>
    <definedName name="т47_21" localSheetId="0">#N/A</definedName>
    <definedName name="т47_21">#REF!</definedName>
    <definedName name="т47_22" localSheetId="0">#N/A</definedName>
    <definedName name="т47_22">#REF!</definedName>
    <definedName name="т47_23" localSheetId="0">#N/A</definedName>
    <definedName name="т47_23">#REF!</definedName>
    <definedName name="т47_24" localSheetId="0">#N/A</definedName>
    <definedName name="т47_24">#REF!</definedName>
    <definedName name="т47_25" localSheetId="0">#N/A</definedName>
    <definedName name="т47_25">#REF!</definedName>
    <definedName name="т47_26" localSheetId="0">#N/A</definedName>
    <definedName name="т47_26">#REF!</definedName>
    <definedName name="т47_27" localSheetId="0">#N/A</definedName>
    <definedName name="т47_27">#REF!</definedName>
    <definedName name="т47_28" localSheetId="0">#N/A</definedName>
    <definedName name="т47_28">#REF!</definedName>
    <definedName name="т47_29" localSheetId="0">#N/A</definedName>
    <definedName name="т47_29">#REF!</definedName>
    <definedName name="т47_3" localSheetId="0">#N/A</definedName>
    <definedName name="т47_3">#REF!</definedName>
    <definedName name="т47_30" localSheetId="0">#N/A</definedName>
    <definedName name="т47_30">#REF!</definedName>
    <definedName name="т47_31" localSheetId="0">#N/A</definedName>
    <definedName name="т47_31">#REF!</definedName>
    <definedName name="т47_32" localSheetId="0">#N/A</definedName>
    <definedName name="т47_32">#REF!</definedName>
    <definedName name="т47_33" localSheetId="0">#N/A</definedName>
    <definedName name="т47_33">#REF!</definedName>
    <definedName name="т47_34" localSheetId="0">#N/A</definedName>
    <definedName name="т47_34">#REF!</definedName>
    <definedName name="т47_35" localSheetId="0">#N/A</definedName>
    <definedName name="т47_35">#REF!</definedName>
    <definedName name="т47_36" localSheetId="0">#N/A</definedName>
    <definedName name="т47_36">#REF!</definedName>
    <definedName name="т47_37" localSheetId="0">#N/A</definedName>
    <definedName name="т47_37">#REF!</definedName>
    <definedName name="т47_38" localSheetId="0">#N/A</definedName>
    <definedName name="т47_38">#REF!</definedName>
    <definedName name="т47_39" localSheetId="0">#N/A</definedName>
    <definedName name="т47_39">#REF!</definedName>
    <definedName name="т47_4" localSheetId="0">#N/A</definedName>
    <definedName name="т47_4">#REF!</definedName>
    <definedName name="т47_40" localSheetId="0">#N/A</definedName>
    <definedName name="т47_40">#REF!</definedName>
    <definedName name="т47_41" localSheetId="0">#N/A</definedName>
    <definedName name="т47_41">#REF!</definedName>
    <definedName name="т47_42" localSheetId="0">#N/A</definedName>
    <definedName name="т47_42">#REF!</definedName>
    <definedName name="т47_43" localSheetId="0">#N/A</definedName>
    <definedName name="т47_43">#REF!</definedName>
    <definedName name="т47_44" localSheetId="0">#N/A</definedName>
    <definedName name="т47_44">#REF!</definedName>
    <definedName name="т47_45" localSheetId="0">#N/A</definedName>
    <definedName name="т47_45">#REF!</definedName>
    <definedName name="т47_46" localSheetId="0">#N/A</definedName>
    <definedName name="т47_46">#REF!</definedName>
    <definedName name="т47_47" localSheetId="0">#N/A</definedName>
    <definedName name="т47_47">#REF!</definedName>
    <definedName name="т47_48" localSheetId="0">#N/A</definedName>
    <definedName name="т47_48">#REF!</definedName>
    <definedName name="т47_49" localSheetId="0">#N/A</definedName>
    <definedName name="т47_49">#REF!</definedName>
    <definedName name="т47_5" localSheetId="0">#N/A</definedName>
    <definedName name="т47_5">#REF!</definedName>
    <definedName name="т47_50" localSheetId="0">#N/A</definedName>
    <definedName name="т47_50">#REF!</definedName>
    <definedName name="т47_51" localSheetId="0">#N/A</definedName>
    <definedName name="т47_51">#REF!</definedName>
    <definedName name="т47_52" localSheetId="0">#N/A</definedName>
    <definedName name="т47_52">#REF!</definedName>
    <definedName name="т47_53" localSheetId="0">#N/A</definedName>
    <definedName name="т47_53">#REF!</definedName>
    <definedName name="т47_54" localSheetId="0">#N/A</definedName>
    <definedName name="т47_54">#REF!</definedName>
    <definedName name="т47_55" localSheetId="0">#N/A</definedName>
    <definedName name="т47_55">#REF!</definedName>
    <definedName name="т47_56" localSheetId="0">#N/A</definedName>
    <definedName name="т47_56">#REF!</definedName>
    <definedName name="т47_57" localSheetId="0">#N/A</definedName>
    <definedName name="т47_57">#REF!</definedName>
    <definedName name="т47_58" localSheetId="0">#N/A</definedName>
    <definedName name="т47_58">#REF!</definedName>
    <definedName name="т47_59" localSheetId="0">#N/A</definedName>
    <definedName name="т47_59">#REF!</definedName>
    <definedName name="т47_6" localSheetId="0">#N/A</definedName>
    <definedName name="т47_6">#REF!</definedName>
    <definedName name="т47_60" localSheetId="0">#N/A</definedName>
    <definedName name="т47_60">#REF!</definedName>
    <definedName name="т47_61" localSheetId="0">#N/A</definedName>
    <definedName name="т47_61">#REF!</definedName>
    <definedName name="т47_62" localSheetId="0">#N/A</definedName>
    <definedName name="т47_62">#REF!</definedName>
    <definedName name="т47_63" localSheetId="0">#N/A</definedName>
    <definedName name="т47_63">#REF!</definedName>
    <definedName name="т47_64" localSheetId="0">#N/A</definedName>
    <definedName name="т47_64">#REF!</definedName>
    <definedName name="т47_65" localSheetId="0">#N/A</definedName>
    <definedName name="т47_65">#REF!</definedName>
    <definedName name="т47_66" localSheetId="0">#N/A</definedName>
    <definedName name="т47_66">#REF!</definedName>
    <definedName name="т47_67" localSheetId="0">#N/A</definedName>
    <definedName name="т47_67">#REF!</definedName>
    <definedName name="т47_68" localSheetId="0">#N/A</definedName>
    <definedName name="т47_68">#REF!</definedName>
    <definedName name="т47_69" localSheetId="0">#N/A</definedName>
    <definedName name="т47_69">#REF!</definedName>
    <definedName name="т47_7" localSheetId="0">#N/A</definedName>
    <definedName name="т47_7">#REF!</definedName>
    <definedName name="т47_70" localSheetId="0">#N/A</definedName>
    <definedName name="т47_70">#REF!</definedName>
    <definedName name="т47_71" localSheetId="0">#N/A</definedName>
    <definedName name="т47_71">#REF!</definedName>
    <definedName name="т47_72" localSheetId="0">#N/A</definedName>
    <definedName name="т47_72">#REF!</definedName>
    <definedName name="т47_73" localSheetId="0">#N/A</definedName>
    <definedName name="т47_73">#REF!</definedName>
    <definedName name="т47_74" localSheetId="0">#N/A</definedName>
    <definedName name="т47_74">#REF!</definedName>
    <definedName name="т47_75" localSheetId="0">#N/A</definedName>
    <definedName name="т47_75">#REF!</definedName>
    <definedName name="т47_76" localSheetId="0">#N/A</definedName>
    <definedName name="т47_76">#REF!</definedName>
    <definedName name="т47_77" localSheetId="0">#N/A</definedName>
    <definedName name="т47_77">#REF!</definedName>
    <definedName name="т47_78" localSheetId="0">#N/A</definedName>
    <definedName name="т47_78">#REF!</definedName>
    <definedName name="т47_79" localSheetId="0">#N/A</definedName>
    <definedName name="т47_79">#REF!</definedName>
    <definedName name="т47_8" localSheetId="0">#N/A</definedName>
    <definedName name="т47_8">#REF!</definedName>
    <definedName name="т47_80" localSheetId="0">#N/A</definedName>
    <definedName name="т47_80">#REF!</definedName>
    <definedName name="т47_81" localSheetId="0">#N/A</definedName>
    <definedName name="т47_81">#REF!</definedName>
    <definedName name="т47_82" localSheetId="0">#N/A</definedName>
    <definedName name="т47_82">#REF!</definedName>
    <definedName name="т47_83" localSheetId="0">#N/A</definedName>
    <definedName name="т47_83">#REF!</definedName>
    <definedName name="т47_84" localSheetId="0">#N/A</definedName>
    <definedName name="т47_84">#REF!</definedName>
    <definedName name="т47_85" localSheetId="0">#N/A</definedName>
    <definedName name="т47_85">#REF!</definedName>
    <definedName name="т47_86" localSheetId="0">#N/A</definedName>
    <definedName name="т47_86">#REF!</definedName>
    <definedName name="т47_87" localSheetId="0">#N/A</definedName>
    <definedName name="т47_87">#REF!</definedName>
    <definedName name="т47_88" localSheetId="0">#N/A</definedName>
    <definedName name="т47_88">#REF!</definedName>
    <definedName name="т47_89" localSheetId="0">#N/A</definedName>
    <definedName name="т47_89">#REF!</definedName>
    <definedName name="т47_9" localSheetId="0">#N/A</definedName>
    <definedName name="т47_9">#REF!</definedName>
    <definedName name="т47_90" localSheetId="0">#N/A</definedName>
    <definedName name="т47_90">#REF!</definedName>
    <definedName name="т47_91" localSheetId="0">#N/A</definedName>
    <definedName name="т47_91">#REF!</definedName>
    <definedName name="т48" localSheetId="0">#N/A</definedName>
    <definedName name="т48">#REF!</definedName>
    <definedName name="т48_10" localSheetId="0">#N/A</definedName>
    <definedName name="т48_10">#REF!</definedName>
    <definedName name="т48_11" localSheetId="0">#N/A</definedName>
    <definedName name="т48_11">#REF!</definedName>
    <definedName name="т48_12" localSheetId="0">#N/A</definedName>
    <definedName name="т48_12">#REF!</definedName>
    <definedName name="т48_13" localSheetId="0">#N/A</definedName>
    <definedName name="т48_13">#REF!</definedName>
    <definedName name="т48_14" localSheetId="0">#N/A</definedName>
    <definedName name="т48_14">#REF!</definedName>
    <definedName name="т48_15" localSheetId="0">#N/A</definedName>
    <definedName name="т48_15">#REF!</definedName>
    <definedName name="т48_16" localSheetId="0">#N/A</definedName>
    <definedName name="т48_16">#REF!</definedName>
    <definedName name="т48_17" localSheetId="0">#N/A</definedName>
    <definedName name="т48_17">#REF!</definedName>
    <definedName name="т48_18" localSheetId="0">#N/A</definedName>
    <definedName name="т48_18">#REF!</definedName>
    <definedName name="т48_19" localSheetId="0">#N/A</definedName>
    <definedName name="т48_19">#REF!</definedName>
    <definedName name="т48_2" localSheetId="0">#N/A</definedName>
    <definedName name="т48_2">#REF!</definedName>
    <definedName name="т48_20" localSheetId="0">#N/A</definedName>
    <definedName name="т48_20">#REF!</definedName>
    <definedName name="т48_21" localSheetId="0">#N/A</definedName>
    <definedName name="т48_21">#REF!</definedName>
    <definedName name="т48_22" localSheetId="0">#N/A</definedName>
    <definedName name="т48_22">#REF!</definedName>
    <definedName name="т48_23" localSheetId="0">#N/A</definedName>
    <definedName name="т48_23">#REF!</definedName>
    <definedName name="т48_24" localSheetId="0">#N/A</definedName>
    <definedName name="т48_24">#REF!</definedName>
    <definedName name="т48_25" localSheetId="0">#N/A</definedName>
    <definedName name="т48_25">#REF!</definedName>
    <definedName name="т48_26" localSheetId="0">#N/A</definedName>
    <definedName name="т48_26">#REF!</definedName>
    <definedName name="т48_27" localSheetId="0">#N/A</definedName>
    <definedName name="т48_27">#REF!</definedName>
    <definedName name="т48_28" localSheetId="0">#N/A</definedName>
    <definedName name="т48_28">#REF!</definedName>
    <definedName name="т48_29" localSheetId="0">#N/A</definedName>
    <definedName name="т48_29">#REF!</definedName>
    <definedName name="т48_3" localSheetId="0">#N/A</definedName>
    <definedName name="т48_3">#REF!</definedName>
    <definedName name="т48_30" localSheetId="0">#N/A</definedName>
    <definedName name="т48_30">#REF!</definedName>
    <definedName name="т48_31" localSheetId="0">#N/A</definedName>
    <definedName name="т48_31">#REF!</definedName>
    <definedName name="т48_32" localSheetId="0">#N/A</definedName>
    <definedName name="т48_32">#REF!</definedName>
    <definedName name="т48_33" localSheetId="0">#N/A</definedName>
    <definedName name="т48_33">#REF!</definedName>
    <definedName name="т48_34" localSheetId="0">#N/A</definedName>
    <definedName name="т48_34">#REF!</definedName>
    <definedName name="т48_35" localSheetId="0">#N/A</definedName>
    <definedName name="т48_35">#REF!</definedName>
    <definedName name="т48_36" localSheetId="0">#N/A</definedName>
    <definedName name="т48_36">#REF!</definedName>
    <definedName name="т48_37" localSheetId="0">#N/A</definedName>
    <definedName name="т48_37">#REF!</definedName>
    <definedName name="т48_38" localSheetId="0">#N/A</definedName>
    <definedName name="т48_38">#REF!</definedName>
    <definedName name="т48_39" localSheetId="0">#N/A</definedName>
    <definedName name="т48_39">#REF!</definedName>
    <definedName name="т48_4" localSheetId="0">#N/A</definedName>
    <definedName name="т48_4">#REF!</definedName>
    <definedName name="т48_40" localSheetId="0">#N/A</definedName>
    <definedName name="т48_40">#REF!</definedName>
    <definedName name="т48_41" localSheetId="0">#N/A</definedName>
    <definedName name="т48_41">#REF!</definedName>
    <definedName name="т48_42" localSheetId="0">#N/A</definedName>
    <definedName name="т48_42">#REF!</definedName>
    <definedName name="т48_43" localSheetId="0">#N/A</definedName>
    <definedName name="т48_43">#REF!</definedName>
    <definedName name="т48_44" localSheetId="0">#N/A</definedName>
    <definedName name="т48_44">#REF!</definedName>
    <definedName name="т48_45" localSheetId="0">#N/A</definedName>
    <definedName name="т48_45">#REF!</definedName>
    <definedName name="т48_46" localSheetId="0">#N/A</definedName>
    <definedName name="т48_46">#REF!</definedName>
    <definedName name="т48_47" localSheetId="0">#N/A</definedName>
    <definedName name="т48_47">#REF!</definedName>
    <definedName name="т48_48" localSheetId="0">#N/A</definedName>
    <definedName name="т48_48">#REF!</definedName>
    <definedName name="т48_49" localSheetId="0">#N/A</definedName>
    <definedName name="т48_49">#REF!</definedName>
    <definedName name="т48_5" localSheetId="0">#N/A</definedName>
    <definedName name="т48_5">#REF!</definedName>
    <definedName name="т48_50" localSheetId="0">#N/A</definedName>
    <definedName name="т48_50">#REF!</definedName>
    <definedName name="т48_51" localSheetId="0">#N/A</definedName>
    <definedName name="т48_51">#REF!</definedName>
    <definedName name="т48_52" localSheetId="0">#N/A</definedName>
    <definedName name="т48_52">#REF!</definedName>
    <definedName name="т48_53" localSheetId="0">#N/A</definedName>
    <definedName name="т48_53">#REF!</definedName>
    <definedName name="т48_54" localSheetId="0">#N/A</definedName>
    <definedName name="т48_54">#REF!</definedName>
    <definedName name="т48_55" localSheetId="0">#N/A</definedName>
    <definedName name="т48_55">#REF!</definedName>
    <definedName name="т48_56" localSheetId="0">#N/A</definedName>
    <definedName name="т48_56">#REF!</definedName>
    <definedName name="т48_57" localSheetId="0">#N/A</definedName>
    <definedName name="т48_57">#REF!</definedName>
    <definedName name="т48_58" localSheetId="0">#N/A</definedName>
    <definedName name="т48_58">#REF!</definedName>
    <definedName name="т48_59" localSheetId="0">#N/A</definedName>
    <definedName name="т48_59">#REF!</definedName>
    <definedName name="т48_6" localSheetId="0">#N/A</definedName>
    <definedName name="т48_6">#REF!</definedName>
    <definedName name="т48_60" localSheetId="0">#N/A</definedName>
    <definedName name="т48_60">#REF!</definedName>
    <definedName name="т48_61" localSheetId="0">#N/A</definedName>
    <definedName name="т48_61">#REF!</definedName>
    <definedName name="т48_62" localSheetId="0">#N/A</definedName>
    <definedName name="т48_62">#REF!</definedName>
    <definedName name="т48_63" localSheetId="0">#N/A</definedName>
    <definedName name="т48_63">#REF!</definedName>
    <definedName name="т48_64" localSheetId="0">#N/A</definedName>
    <definedName name="т48_64">#REF!</definedName>
    <definedName name="т48_65" localSheetId="0">#N/A</definedName>
    <definedName name="т48_65">#REF!</definedName>
    <definedName name="т48_66" localSheetId="0">#N/A</definedName>
    <definedName name="т48_66">#REF!</definedName>
    <definedName name="т48_67" localSheetId="0">#N/A</definedName>
    <definedName name="т48_67">#REF!</definedName>
    <definedName name="т48_68" localSheetId="0">#N/A</definedName>
    <definedName name="т48_68">#REF!</definedName>
    <definedName name="т48_69" localSheetId="0">#N/A</definedName>
    <definedName name="т48_69">#REF!</definedName>
    <definedName name="т48_7" localSheetId="0">#N/A</definedName>
    <definedName name="т48_7">#REF!</definedName>
    <definedName name="т48_70" localSheetId="0">#N/A</definedName>
    <definedName name="т48_70">#REF!</definedName>
    <definedName name="т48_71" localSheetId="0">#N/A</definedName>
    <definedName name="т48_71">#REF!</definedName>
    <definedName name="т48_72" localSheetId="0">#N/A</definedName>
    <definedName name="т48_72">#REF!</definedName>
    <definedName name="т48_73" localSheetId="0">#N/A</definedName>
    <definedName name="т48_73">#REF!</definedName>
    <definedName name="т48_74" localSheetId="0">#N/A</definedName>
    <definedName name="т48_74">#REF!</definedName>
    <definedName name="т48_75" localSheetId="0">#N/A</definedName>
    <definedName name="т48_75">#REF!</definedName>
    <definedName name="т48_76" localSheetId="0">#N/A</definedName>
    <definedName name="т48_76">#REF!</definedName>
    <definedName name="т48_77" localSheetId="0">#N/A</definedName>
    <definedName name="т48_77">#REF!</definedName>
    <definedName name="т48_78" localSheetId="0">#N/A</definedName>
    <definedName name="т48_78">#REF!</definedName>
    <definedName name="т48_79" localSheetId="0">#N/A</definedName>
    <definedName name="т48_79">#REF!</definedName>
    <definedName name="т48_8" localSheetId="0">#N/A</definedName>
    <definedName name="т48_8">#REF!</definedName>
    <definedName name="т48_80" localSheetId="0">#N/A</definedName>
    <definedName name="т48_80">#REF!</definedName>
    <definedName name="т48_81" localSheetId="0">#N/A</definedName>
    <definedName name="т48_81">#REF!</definedName>
    <definedName name="т48_82" localSheetId="0">#N/A</definedName>
    <definedName name="т48_82">#REF!</definedName>
    <definedName name="т48_83" localSheetId="0">#N/A</definedName>
    <definedName name="т48_83">#REF!</definedName>
    <definedName name="т48_84" localSheetId="0">#N/A</definedName>
    <definedName name="т48_84">#REF!</definedName>
    <definedName name="т48_85" localSheetId="0">#N/A</definedName>
    <definedName name="т48_85">#REF!</definedName>
    <definedName name="т48_86" localSheetId="0">#N/A</definedName>
    <definedName name="т48_86">#REF!</definedName>
    <definedName name="т48_87" localSheetId="0">#N/A</definedName>
    <definedName name="т48_87">#REF!</definedName>
    <definedName name="т48_88" localSheetId="0">#N/A</definedName>
    <definedName name="т48_88">#REF!</definedName>
    <definedName name="т48_89" localSheetId="0">#N/A</definedName>
    <definedName name="т48_89">#REF!</definedName>
    <definedName name="т48_9" localSheetId="0">#N/A</definedName>
    <definedName name="т48_9">#REF!</definedName>
    <definedName name="т48_90" localSheetId="0">#N/A</definedName>
    <definedName name="т48_90">#REF!</definedName>
    <definedName name="т48_91" localSheetId="0">#N/A</definedName>
    <definedName name="т48_91">#REF!</definedName>
    <definedName name="т49" localSheetId="0">#N/A</definedName>
    <definedName name="т49">#REF!</definedName>
    <definedName name="т49_10" localSheetId="0">#N/A</definedName>
    <definedName name="т49_10">#REF!</definedName>
    <definedName name="т49_11" localSheetId="0">#N/A</definedName>
    <definedName name="т49_11">#REF!</definedName>
    <definedName name="т49_12" localSheetId="0">#N/A</definedName>
    <definedName name="т49_12">#REF!</definedName>
    <definedName name="т49_13" localSheetId="0">#N/A</definedName>
    <definedName name="т49_13">#REF!</definedName>
    <definedName name="т49_14" localSheetId="0">#N/A</definedName>
    <definedName name="т49_14">#REF!</definedName>
    <definedName name="т49_15" localSheetId="0">#N/A</definedName>
    <definedName name="т49_15">#REF!</definedName>
    <definedName name="т49_16" localSheetId="0">#N/A</definedName>
    <definedName name="т49_16">#REF!</definedName>
    <definedName name="т49_17" localSheetId="0">#N/A</definedName>
    <definedName name="т49_17">#REF!</definedName>
    <definedName name="т49_18" localSheetId="0">#N/A</definedName>
    <definedName name="т49_18">#REF!</definedName>
    <definedName name="т49_19" localSheetId="0">#N/A</definedName>
    <definedName name="т49_19">#REF!</definedName>
    <definedName name="т49_2" localSheetId="0">#N/A</definedName>
    <definedName name="т49_2">#REF!</definedName>
    <definedName name="т49_20" localSheetId="0">#N/A</definedName>
    <definedName name="т49_20">#REF!</definedName>
    <definedName name="т49_21" localSheetId="0">#N/A</definedName>
    <definedName name="т49_21">#REF!</definedName>
    <definedName name="т49_22" localSheetId="0">#N/A</definedName>
    <definedName name="т49_22">#REF!</definedName>
    <definedName name="т49_23" localSheetId="0">#N/A</definedName>
    <definedName name="т49_23">#REF!</definedName>
    <definedName name="т49_24" localSheetId="0">#N/A</definedName>
    <definedName name="т49_24">#REF!</definedName>
    <definedName name="т49_25" localSheetId="0">#N/A</definedName>
    <definedName name="т49_25">#REF!</definedName>
    <definedName name="т49_26" localSheetId="0">#N/A</definedName>
    <definedName name="т49_26">#REF!</definedName>
    <definedName name="т49_27" localSheetId="0">#N/A</definedName>
    <definedName name="т49_27">#REF!</definedName>
    <definedName name="т49_28" localSheetId="0">#N/A</definedName>
    <definedName name="т49_28">#REF!</definedName>
    <definedName name="т49_29" localSheetId="0">#N/A</definedName>
    <definedName name="т49_29">#REF!</definedName>
    <definedName name="т49_3" localSheetId="0">#N/A</definedName>
    <definedName name="т49_3">#REF!</definedName>
    <definedName name="т49_30" localSheetId="0">#N/A</definedName>
    <definedName name="т49_30">#REF!</definedName>
    <definedName name="т49_31" localSheetId="0">#N/A</definedName>
    <definedName name="т49_31">#REF!</definedName>
    <definedName name="т49_32" localSheetId="0">#N/A</definedName>
    <definedName name="т49_32">#REF!</definedName>
    <definedName name="т49_33" localSheetId="0">#N/A</definedName>
    <definedName name="т49_33">#REF!</definedName>
    <definedName name="т49_34" localSheetId="0">#N/A</definedName>
    <definedName name="т49_34">#REF!</definedName>
    <definedName name="т49_35" localSheetId="0">#N/A</definedName>
    <definedName name="т49_35">#REF!</definedName>
    <definedName name="т49_36" localSheetId="0">#N/A</definedName>
    <definedName name="т49_36">#REF!</definedName>
    <definedName name="т49_37" localSheetId="0">#N/A</definedName>
    <definedName name="т49_37">#REF!</definedName>
    <definedName name="т49_38" localSheetId="0">#N/A</definedName>
    <definedName name="т49_38">#REF!</definedName>
    <definedName name="т49_39" localSheetId="0">#N/A</definedName>
    <definedName name="т49_39">#REF!</definedName>
    <definedName name="т49_4" localSheetId="0">#N/A</definedName>
    <definedName name="т49_4">#REF!</definedName>
    <definedName name="т49_40" localSheetId="0">#N/A</definedName>
    <definedName name="т49_40">#REF!</definedName>
    <definedName name="т49_41" localSheetId="0">#N/A</definedName>
    <definedName name="т49_41">#REF!</definedName>
    <definedName name="т49_42" localSheetId="0">#N/A</definedName>
    <definedName name="т49_42">#REF!</definedName>
    <definedName name="т49_43" localSheetId="0">#N/A</definedName>
    <definedName name="т49_43">#REF!</definedName>
    <definedName name="т49_44" localSheetId="0">#N/A</definedName>
    <definedName name="т49_44">#REF!</definedName>
    <definedName name="т49_45" localSheetId="0">#N/A</definedName>
    <definedName name="т49_45">#REF!</definedName>
    <definedName name="т49_46" localSheetId="0">#N/A</definedName>
    <definedName name="т49_46">#REF!</definedName>
    <definedName name="т49_47" localSheetId="0">#N/A</definedName>
    <definedName name="т49_47">#REF!</definedName>
    <definedName name="т49_48" localSheetId="0">#N/A</definedName>
    <definedName name="т49_48">#REF!</definedName>
    <definedName name="т49_49" localSheetId="0">#N/A</definedName>
    <definedName name="т49_49">#REF!</definedName>
    <definedName name="т49_5" localSheetId="0">#N/A</definedName>
    <definedName name="т49_5">#REF!</definedName>
    <definedName name="т49_50" localSheetId="0">#N/A</definedName>
    <definedName name="т49_50">#REF!</definedName>
    <definedName name="т49_51" localSheetId="0">#N/A</definedName>
    <definedName name="т49_51">#REF!</definedName>
    <definedName name="т49_52" localSheetId="0">#N/A</definedName>
    <definedName name="т49_52">#REF!</definedName>
    <definedName name="т49_53" localSheetId="0">#N/A</definedName>
    <definedName name="т49_53">#REF!</definedName>
    <definedName name="т49_54" localSheetId="0">#N/A</definedName>
    <definedName name="т49_54">#REF!</definedName>
    <definedName name="т49_55" localSheetId="0">#N/A</definedName>
    <definedName name="т49_55">#REF!</definedName>
    <definedName name="т49_56" localSheetId="0">#N/A</definedName>
    <definedName name="т49_56">#REF!</definedName>
    <definedName name="т49_57" localSheetId="0">#N/A</definedName>
    <definedName name="т49_57">#REF!</definedName>
    <definedName name="т49_58" localSheetId="0">#N/A</definedName>
    <definedName name="т49_58">#REF!</definedName>
    <definedName name="т49_59" localSheetId="0">#N/A</definedName>
    <definedName name="т49_59">#REF!</definedName>
    <definedName name="т49_6" localSheetId="0">#N/A</definedName>
    <definedName name="т49_6">#REF!</definedName>
    <definedName name="т49_60" localSheetId="0">#N/A</definedName>
    <definedName name="т49_60">#REF!</definedName>
    <definedName name="т49_61" localSheetId="0">#N/A</definedName>
    <definedName name="т49_61">#REF!</definedName>
    <definedName name="т49_62" localSheetId="0">#N/A</definedName>
    <definedName name="т49_62">#REF!</definedName>
    <definedName name="т49_63" localSheetId="0">#N/A</definedName>
    <definedName name="т49_63">#REF!</definedName>
    <definedName name="т49_64" localSheetId="0">#N/A</definedName>
    <definedName name="т49_64">#REF!</definedName>
    <definedName name="т49_65" localSheetId="0">#N/A</definedName>
    <definedName name="т49_65">#REF!</definedName>
    <definedName name="т49_66" localSheetId="0">#N/A</definedName>
    <definedName name="т49_66">#REF!</definedName>
    <definedName name="т49_67" localSheetId="0">#N/A</definedName>
    <definedName name="т49_67">#REF!</definedName>
    <definedName name="т49_68" localSheetId="0">#N/A</definedName>
    <definedName name="т49_68">#REF!</definedName>
    <definedName name="т49_69" localSheetId="0">#N/A</definedName>
    <definedName name="т49_69">#REF!</definedName>
    <definedName name="т49_7" localSheetId="0">#N/A</definedName>
    <definedName name="т49_7">#REF!</definedName>
    <definedName name="т49_70" localSheetId="0">#N/A</definedName>
    <definedName name="т49_70">#REF!</definedName>
    <definedName name="т49_71" localSheetId="0">#N/A</definedName>
    <definedName name="т49_71">#REF!</definedName>
    <definedName name="т49_72" localSheetId="0">#N/A</definedName>
    <definedName name="т49_72">#REF!</definedName>
    <definedName name="т49_73" localSheetId="0">#N/A</definedName>
    <definedName name="т49_73">#REF!</definedName>
    <definedName name="т49_74" localSheetId="0">#N/A</definedName>
    <definedName name="т49_74">#REF!</definedName>
    <definedName name="т49_75" localSheetId="0">#N/A</definedName>
    <definedName name="т49_75">#REF!</definedName>
    <definedName name="т49_76" localSheetId="0">#N/A</definedName>
    <definedName name="т49_76">#REF!</definedName>
    <definedName name="т49_77" localSheetId="0">#N/A</definedName>
    <definedName name="т49_77">#REF!</definedName>
    <definedName name="т49_78" localSheetId="0">#N/A</definedName>
    <definedName name="т49_78">#REF!</definedName>
    <definedName name="т49_79" localSheetId="0">#N/A</definedName>
    <definedName name="т49_79">#REF!</definedName>
    <definedName name="т49_8" localSheetId="0">#N/A</definedName>
    <definedName name="т49_8">#REF!</definedName>
    <definedName name="т49_80" localSheetId="0">#N/A</definedName>
    <definedName name="т49_80">#REF!</definedName>
    <definedName name="т49_81" localSheetId="0">#N/A</definedName>
    <definedName name="т49_81">#REF!</definedName>
    <definedName name="т49_82" localSheetId="0">#N/A</definedName>
    <definedName name="т49_82">#REF!</definedName>
    <definedName name="т49_83" localSheetId="0">#N/A</definedName>
    <definedName name="т49_83">#REF!</definedName>
    <definedName name="т49_84" localSheetId="0">#N/A</definedName>
    <definedName name="т49_84">#REF!</definedName>
    <definedName name="т49_85" localSheetId="0">#N/A</definedName>
    <definedName name="т49_85">#REF!</definedName>
    <definedName name="т49_86" localSheetId="0">#N/A</definedName>
    <definedName name="т49_86">#REF!</definedName>
    <definedName name="т49_87" localSheetId="0">#N/A</definedName>
    <definedName name="т49_87">#REF!</definedName>
    <definedName name="т49_88" localSheetId="0">#N/A</definedName>
    <definedName name="т49_88">#REF!</definedName>
    <definedName name="т49_89" localSheetId="0">#N/A</definedName>
    <definedName name="т49_89">#REF!</definedName>
    <definedName name="т49_9" localSheetId="0">#N/A</definedName>
    <definedName name="т49_9">#REF!</definedName>
    <definedName name="т49_90" localSheetId="0">#N/A</definedName>
    <definedName name="т49_90">#REF!</definedName>
    <definedName name="т49_91" localSheetId="0">#N/A</definedName>
    <definedName name="т49_91">#REF!</definedName>
    <definedName name="т50" localSheetId="0">#N/A</definedName>
    <definedName name="т50">#REF!</definedName>
    <definedName name="т50_10" localSheetId="0">#N/A</definedName>
    <definedName name="т50_10">#REF!</definedName>
    <definedName name="т50_11" localSheetId="0">#N/A</definedName>
    <definedName name="т50_11">#REF!</definedName>
    <definedName name="т50_12" localSheetId="0">#N/A</definedName>
    <definedName name="т50_12">#REF!</definedName>
    <definedName name="т50_13" localSheetId="0">#N/A</definedName>
    <definedName name="т50_13">#REF!</definedName>
    <definedName name="т50_14" localSheetId="0">#N/A</definedName>
    <definedName name="т50_14">#REF!</definedName>
    <definedName name="т50_15" localSheetId="0">#N/A</definedName>
    <definedName name="т50_15">#REF!</definedName>
    <definedName name="т50_16" localSheetId="0">#N/A</definedName>
    <definedName name="т50_16">#REF!</definedName>
    <definedName name="т50_17" localSheetId="0">#N/A</definedName>
    <definedName name="т50_17">#REF!</definedName>
    <definedName name="т50_18" localSheetId="0">#N/A</definedName>
    <definedName name="т50_18">#REF!</definedName>
    <definedName name="т50_19" localSheetId="0">#N/A</definedName>
    <definedName name="т50_19">#REF!</definedName>
    <definedName name="т50_2" localSheetId="0">#N/A</definedName>
    <definedName name="т50_2">#REF!</definedName>
    <definedName name="т50_20" localSheetId="0">#N/A</definedName>
    <definedName name="т50_20">#REF!</definedName>
    <definedName name="т50_21" localSheetId="0">#N/A</definedName>
    <definedName name="т50_21">#REF!</definedName>
    <definedName name="т50_22" localSheetId="0">#N/A</definedName>
    <definedName name="т50_22">#REF!</definedName>
    <definedName name="т50_23" localSheetId="0">#N/A</definedName>
    <definedName name="т50_23">#REF!</definedName>
    <definedName name="т50_24" localSheetId="0">#N/A</definedName>
    <definedName name="т50_24">#REF!</definedName>
    <definedName name="т50_25" localSheetId="0">#N/A</definedName>
    <definedName name="т50_25">#REF!</definedName>
    <definedName name="т50_26" localSheetId="0">#N/A</definedName>
    <definedName name="т50_26">#REF!</definedName>
    <definedName name="т50_27" localSheetId="0">#N/A</definedName>
    <definedName name="т50_27">#REF!</definedName>
    <definedName name="т50_28" localSheetId="0">#N/A</definedName>
    <definedName name="т50_28">#REF!</definedName>
    <definedName name="т50_29" localSheetId="0">#N/A</definedName>
    <definedName name="т50_29">#REF!</definedName>
    <definedName name="т50_3" localSheetId="0">#N/A</definedName>
    <definedName name="т50_3">#REF!</definedName>
    <definedName name="т50_30" localSheetId="0">#N/A</definedName>
    <definedName name="т50_30">#REF!</definedName>
    <definedName name="т50_31" localSheetId="0">#N/A</definedName>
    <definedName name="т50_31">#REF!</definedName>
    <definedName name="т50_32" localSheetId="0">#N/A</definedName>
    <definedName name="т50_32">#REF!</definedName>
    <definedName name="т50_33" localSheetId="0">#N/A</definedName>
    <definedName name="т50_33">#REF!</definedName>
    <definedName name="т50_34" localSheetId="0">#N/A</definedName>
    <definedName name="т50_34">#REF!</definedName>
    <definedName name="т50_35" localSheetId="0">#N/A</definedName>
    <definedName name="т50_35">#REF!</definedName>
    <definedName name="т50_36" localSheetId="0">#N/A</definedName>
    <definedName name="т50_36">#REF!</definedName>
    <definedName name="т50_37" localSheetId="0">#N/A</definedName>
    <definedName name="т50_37">#REF!</definedName>
    <definedName name="т50_38" localSheetId="0">#N/A</definedName>
    <definedName name="т50_38">#REF!</definedName>
    <definedName name="т50_39" localSheetId="0">#N/A</definedName>
    <definedName name="т50_39">#REF!</definedName>
    <definedName name="т50_4" localSheetId="0">#N/A</definedName>
    <definedName name="т50_4">#REF!</definedName>
    <definedName name="т50_40" localSheetId="0">#N/A</definedName>
    <definedName name="т50_40">#REF!</definedName>
    <definedName name="т50_41" localSheetId="0">#N/A</definedName>
    <definedName name="т50_41">#REF!</definedName>
    <definedName name="т50_42" localSheetId="0">#N/A</definedName>
    <definedName name="т50_42">#REF!</definedName>
    <definedName name="т50_43" localSheetId="0">#N/A</definedName>
    <definedName name="т50_43">#REF!</definedName>
    <definedName name="т50_44" localSheetId="0">#N/A</definedName>
    <definedName name="т50_44">#REF!</definedName>
    <definedName name="т50_45" localSheetId="0">#N/A</definedName>
    <definedName name="т50_45">#REF!</definedName>
    <definedName name="т50_46" localSheetId="0">#N/A</definedName>
    <definedName name="т50_46">#REF!</definedName>
    <definedName name="т50_47" localSheetId="0">#N/A</definedName>
    <definedName name="т50_47">#REF!</definedName>
    <definedName name="т50_48" localSheetId="0">#N/A</definedName>
    <definedName name="т50_48">#REF!</definedName>
    <definedName name="т50_49" localSheetId="0">#N/A</definedName>
    <definedName name="т50_49">#REF!</definedName>
    <definedName name="т50_5" localSheetId="0">#N/A</definedName>
    <definedName name="т50_5">#REF!</definedName>
    <definedName name="т50_50" localSheetId="0">#N/A</definedName>
    <definedName name="т50_50">#REF!</definedName>
    <definedName name="т50_51" localSheetId="0">#N/A</definedName>
    <definedName name="т50_51">#REF!</definedName>
    <definedName name="т50_52" localSheetId="0">#N/A</definedName>
    <definedName name="т50_52">#REF!</definedName>
    <definedName name="т50_53" localSheetId="0">#N/A</definedName>
    <definedName name="т50_53">#REF!</definedName>
    <definedName name="т50_54" localSheetId="0">#N/A</definedName>
    <definedName name="т50_54">#REF!</definedName>
    <definedName name="т50_55" localSheetId="0">#N/A</definedName>
    <definedName name="т50_55">#REF!</definedName>
    <definedName name="т50_56" localSheetId="0">#N/A</definedName>
    <definedName name="т50_56">#REF!</definedName>
    <definedName name="т50_57" localSheetId="0">#N/A</definedName>
    <definedName name="т50_57">#REF!</definedName>
    <definedName name="т50_58" localSheetId="0">#N/A</definedName>
    <definedName name="т50_58">#REF!</definedName>
    <definedName name="т50_59" localSheetId="0">#N/A</definedName>
    <definedName name="т50_59">#REF!</definedName>
    <definedName name="т50_6" localSheetId="0">#N/A</definedName>
    <definedName name="т50_6">#REF!</definedName>
    <definedName name="т50_60" localSheetId="0">#N/A</definedName>
    <definedName name="т50_60">#REF!</definedName>
    <definedName name="т50_61" localSheetId="0">#N/A</definedName>
    <definedName name="т50_61">#REF!</definedName>
    <definedName name="т50_62" localSheetId="0">#N/A</definedName>
    <definedName name="т50_62">#REF!</definedName>
    <definedName name="т50_63" localSheetId="0">#N/A</definedName>
    <definedName name="т50_63">#REF!</definedName>
    <definedName name="т50_64" localSheetId="0">#N/A</definedName>
    <definedName name="т50_64">#REF!</definedName>
    <definedName name="т50_65" localSheetId="0">#N/A</definedName>
    <definedName name="т50_65">#REF!</definedName>
    <definedName name="т50_66" localSheetId="0">#N/A</definedName>
    <definedName name="т50_66">#REF!</definedName>
    <definedName name="т50_67" localSheetId="0">#N/A</definedName>
    <definedName name="т50_67">#REF!</definedName>
    <definedName name="т50_68" localSheetId="0">#N/A</definedName>
    <definedName name="т50_68">#REF!</definedName>
    <definedName name="т50_69" localSheetId="0">#N/A</definedName>
    <definedName name="т50_69">#REF!</definedName>
    <definedName name="т50_7" localSheetId="0">#N/A</definedName>
    <definedName name="т50_7">#REF!</definedName>
    <definedName name="т50_70" localSheetId="0">#N/A</definedName>
    <definedName name="т50_70">#REF!</definedName>
    <definedName name="т50_71" localSheetId="0">#N/A</definedName>
    <definedName name="т50_71">#REF!</definedName>
    <definedName name="т50_72" localSheetId="0">#N/A</definedName>
    <definedName name="т50_72">#REF!</definedName>
    <definedName name="т50_73" localSheetId="0">#N/A</definedName>
    <definedName name="т50_73">#REF!</definedName>
    <definedName name="т50_74" localSheetId="0">#N/A</definedName>
    <definedName name="т50_74">#REF!</definedName>
    <definedName name="т50_75" localSheetId="0">#N/A</definedName>
    <definedName name="т50_75">#REF!</definedName>
    <definedName name="т50_76" localSheetId="0">#N/A</definedName>
    <definedName name="т50_76">#REF!</definedName>
    <definedName name="т50_77" localSheetId="0">#N/A</definedName>
    <definedName name="т50_77">#REF!</definedName>
    <definedName name="т50_78" localSheetId="0">#N/A</definedName>
    <definedName name="т50_78">#REF!</definedName>
    <definedName name="т50_79" localSheetId="0">#N/A</definedName>
    <definedName name="т50_79">#REF!</definedName>
    <definedName name="т50_8" localSheetId="0">#N/A</definedName>
    <definedName name="т50_8">#REF!</definedName>
    <definedName name="т50_80" localSheetId="0">#N/A</definedName>
    <definedName name="т50_80">#REF!</definedName>
    <definedName name="т50_81" localSheetId="0">#N/A</definedName>
    <definedName name="т50_81">#REF!</definedName>
    <definedName name="т50_82" localSheetId="0">#N/A</definedName>
    <definedName name="т50_82">#REF!</definedName>
    <definedName name="т50_83" localSheetId="0">#N/A</definedName>
    <definedName name="т50_83">#REF!</definedName>
    <definedName name="т50_84" localSheetId="0">#N/A</definedName>
    <definedName name="т50_84">#REF!</definedName>
    <definedName name="т50_85" localSheetId="0">#N/A</definedName>
    <definedName name="т50_85">#REF!</definedName>
    <definedName name="т50_86" localSheetId="0">#N/A</definedName>
    <definedName name="т50_86">#REF!</definedName>
    <definedName name="т50_87" localSheetId="0">#N/A</definedName>
    <definedName name="т50_87">#REF!</definedName>
    <definedName name="т50_88" localSheetId="0">#N/A</definedName>
    <definedName name="т50_88">#REF!</definedName>
    <definedName name="т50_89" localSheetId="0">#N/A</definedName>
    <definedName name="т50_89">#REF!</definedName>
    <definedName name="т50_9" localSheetId="0">#N/A</definedName>
    <definedName name="т50_9">#REF!</definedName>
    <definedName name="т50_90" localSheetId="0">#N/A</definedName>
    <definedName name="т50_90">#REF!</definedName>
    <definedName name="т50_91" localSheetId="0">#N/A</definedName>
    <definedName name="т50_91">#REF!</definedName>
    <definedName name="т51" localSheetId="0">#N/A</definedName>
    <definedName name="т51">#REF!</definedName>
    <definedName name="т51_10" localSheetId="0">#N/A</definedName>
    <definedName name="т51_10">#REF!</definedName>
    <definedName name="т51_11" localSheetId="0">#N/A</definedName>
    <definedName name="т51_11">#REF!</definedName>
    <definedName name="т51_12" localSheetId="0">#N/A</definedName>
    <definedName name="т51_12">#REF!</definedName>
    <definedName name="т51_13" localSheetId="0">#N/A</definedName>
    <definedName name="т51_13">#REF!</definedName>
    <definedName name="т51_14" localSheetId="0">#N/A</definedName>
    <definedName name="т51_14">#REF!</definedName>
    <definedName name="т51_15" localSheetId="0">#N/A</definedName>
    <definedName name="т51_15">#REF!</definedName>
    <definedName name="т51_16" localSheetId="0">#N/A</definedName>
    <definedName name="т51_16">#REF!</definedName>
    <definedName name="т51_17" localSheetId="0">#N/A</definedName>
    <definedName name="т51_17">#REF!</definedName>
    <definedName name="т51_18" localSheetId="0">#N/A</definedName>
    <definedName name="т51_18">#REF!</definedName>
    <definedName name="т51_19" localSheetId="0">#N/A</definedName>
    <definedName name="т51_19">#REF!</definedName>
    <definedName name="т51_2" localSheetId="0">#N/A</definedName>
    <definedName name="т51_2">#REF!</definedName>
    <definedName name="т51_20" localSheetId="0">#N/A</definedName>
    <definedName name="т51_20">#REF!</definedName>
    <definedName name="т51_21" localSheetId="0">#N/A</definedName>
    <definedName name="т51_21">#REF!</definedName>
    <definedName name="т51_22" localSheetId="0">#N/A</definedName>
    <definedName name="т51_22">#REF!</definedName>
    <definedName name="т51_23" localSheetId="0">#N/A</definedName>
    <definedName name="т51_23">#REF!</definedName>
    <definedName name="т51_24" localSheetId="0">#N/A</definedName>
    <definedName name="т51_24">#REF!</definedName>
    <definedName name="т51_25" localSheetId="0">#N/A</definedName>
    <definedName name="т51_25">#REF!</definedName>
    <definedName name="т51_26" localSheetId="0">#N/A</definedName>
    <definedName name="т51_26">#REF!</definedName>
    <definedName name="т51_27" localSheetId="0">#N/A</definedName>
    <definedName name="т51_27">#REF!</definedName>
    <definedName name="т51_28" localSheetId="0">#N/A</definedName>
    <definedName name="т51_28">#REF!</definedName>
    <definedName name="т51_29" localSheetId="0">#N/A</definedName>
    <definedName name="т51_29">#REF!</definedName>
    <definedName name="т51_3" localSheetId="0">#N/A</definedName>
    <definedName name="т51_3">#REF!</definedName>
    <definedName name="т51_30" localSheetId="0">#N/A</definedName>
    <definedName name="т51_30">#REF!</definedName>
    <definedName name="т51_31" localSheetId="0">#N/A</definedName>
    <definedName name="т51_31">#REF!</definedName>
    <definedName name="т51_32" localSheetId="0">#N/A</definedName>
    <definedName name="т51_32">#REF!</definedName>
    <definedName name="т51_33" localSheetId="0">#N/A</definedName>
    <definedName name="т51_33">#REF!</definedName>
    <definedName name="т51_34" localSheetId="0">#N/A</definedName>
    <definedName name="т51_34">#REF!</definedName>
    <definedName name="т51_35" localSheetId="0">#N/A</definedName>
    <definedName name="т51_35">#REF!</definedName>
    <definedName name="т51_36" localSheetId="0">#N/A</definedName>
    <definedName name="т51_36">#REF!</definedName>
    <definedName name="т51_37" localSheetId="0">#N/A</definedName>
    <definedName name="т51_37">#REF!</definedName>
    <definedName name="т51_38" localSheetId="0">#N/A</definedName>
    <definedName name="т51_38">#REF!</definedName>
    <definedName name="т51_39" localSheetId="0">#N/A</definedName>
    <definedName name="т51_39">#REF!</definedName>
    <definedName name="т51_4" localSheetId="0">#N/A</definedName>
    <definedName name="т51_4">#REF!</definedName>
    <definedName name="т51_40" localSheetId="0">#N/A</definedName>
    <definedName name="т51_40">#REF!</definedName>
    <definedName name="т51_41" localSheetId="0">#N/A</definedName>
    <definedName name="т51_41">#REF!</definedName>
    <definedName name="т51_42" localSheetId="0">#N/A</definedName>
    <definedName name="т51_42">#REF!</definedName>
    <definedName name="т51_43" localSheetId="0">#N/A</definedName>
    <definedName name="т51_43">#REF!</definedName>
    <definedName name="т51_44" localSheetId="0">#N/A</definedName>
    <definedName name="т51_44">#REF!</definedName>
    <definedName name="т51_45" localSheetId="0">#N/A</definedName>
    <definedName name="т51_45">#REF!</definedName>
    <definedName name="т51_46" localSheetId="0">#N/A</definedName>
    <definedName name="т51_46">#REF!</definedName>
    <definedName name="т51_47" localSheetId="0">#N/A</definedName>
    <definedName name="т51_47">#REF!</definedName>
    <definedName name="т51_48" localSheetId="0">#N/A</definedName>
    <definedName name="т51_48">#REF!</definedName>
    <definedName name="т51_49" localSheetId="0">#N/A</definedName>
    <definedName name="т51_49">#REF!</definedName>
    <definedName name="т51_5" localSheetId="0">#N/A</definedName>
    <definedName name="т51_5">#REF!</definedName>
    <definedName name="т51_50" localSheetId="0">#N/A</definedName>
    <definedName name="т51_50">#REF!</definedName>
    <definedName name="т51_51" localSheetId="0">#N/A</definedName>
    <definedName name="т51_51">#REF!</definedName>
    <definedName name="т51_52" localSheetId="0">#N/A</definedName>
    <definedName name="т51_52">#REF!</definedName>
    <definedName name="т51_53" localSheetId="0">#N/A</definedName>
    <definedName name="т51_53">#REF!</definedName>
    <definedName name="т51_54" localSheetId="0">#N/A</definedName>
    <definedName name="т51_54">#REF!</definedName>
    <definedName name="т51_55" localSheetId="0">#N/A</definedName>
    <definedName name="т51_55">#REF!</definedName>
    <definedName name="т51_56" localSheetId="0">#N/A</definedName>
    <definedName name="т51_56">#REF!</definedName>
    <definedName name="т51_57" localSheetId="0">#N/A</definedName>
    <definedName name="т51_57">#REF!</definedName>
    <definedName name="т51_58" localSheetId="0">#N/A</definedName>
    <definedName name="т51_58">#REF!</definedName>
    <definedName name="т51_59" localSheetId="0">#N/A</definedName>
    <definedName name="т51_59">#REF!</definedName>
    <definedName name="т51_6" localSheetId="0">#N/A</definedName>
    <definedName name="т51_6">#REF!</definedName>
    <definedName name="т51_60" localSheetId="0">#N/A</definedName>
    <definedName name="т51_60">#REF!</definedName>
    <definedName name="т51_61" localSheetId="0">#N/A</definedName>
    <definedName name="т51_61">#REF!</definedName>
    <definedName name="т51_62" localSheetId="0">#N/A</definedName>
    <definedName name="т51_62">#REF!</definedName>
    <definedName name="т51_63" localSheetId="0">#N/A</definedName>
    <definedName name="т51_63">#REF!</definedName>
    <definedName name="т51_64" localSheetId="0">#N/A</definedName>
    <definedName name="т51_64">#REF!</definedName>
    <definedName name="т51_65" localSheetId="0">#N/A</definedName>
    <definedName name="т51_65">#REF!</definedName>
    <definedName name="т51_66" localSheetId="0">#N/A</definedName>
    <definedName name="т51_66">#REF!</definedName>
    <definedName name="т51_67" localSheetId="0">#N/A</definedName>
    <definedName name="т51_67">#REF!</definedName>
    <definedName name="т51_68" localSheetId="0">#N/A</definedName>
    <definedName name="т51_68">#REF!</definedName>
    <definedName name="т51_69" localSheetId="0">#N/A</definedName>
    <definedName name="т51_69">#REF!</definedName>
    <definedName name="т51_7" localSheetId="0">#N/A</definedName>
    <definedName name="т51_7">#REF!</definedName>
    <definedName name="т51_70" localSheetId="0">#N/A</definedName>
    <definedName name="т51_70">#REF!</definedName>
    <definedName name="т51_71" localSheetId="0">#N/A</definedName>
    <definedName name="т51_71">#REF!</definedName>
    <definedName name="т51_72" localSheetId="0">#N/A</definedName>
    <definedName name="т51_72">#REF!</definedName>
    <definedName name="т51_73" localSheetId="0">#N/A</definedName>
    <definedName name="т51_73">#REF!</definedName>
    <definedName name="т51_74" localSheetId="0">#N/A</definedName>
    <definedName name="т51_74">#REF!</definedName>
    <definedName name="т51_75" localSheetId="0">#N/A</definedName>
    <definedName name="т51_75">#REF!</definedName>
    <definedName name="т51_76" localSheetId="0">#N/A</definedName>
    <definedName name="т51_76">#REF!</definedName>
    <definedName name="т51_77" localSheetId="0">#N/A</definedName>
    <definedName name="т51_77">#REF!</definedName>
    <definedName name="т51_78" localSheetId="0">#N/A</definedName>
    <definedName name="т51_78">#REF!</definedName>
    <definedName name="т51_79" localSheetId="0">#N/A</definedName>
    <definedName name="т51_79">#REF!</definedName>
    <definedName name="т51_8" localSheetId="0">#N/A</definedName>
    <definedName name="т51_8">#REF!</definedName>
    <definedName name="т51_80" localSheetId="0">#N/A</definedName>
    <definedName name="т51_80">#REF!</definedName>
    <definedName name="т51_81" localSheetId="0">#N/A</definedName>
    <definedName name="т51_81">#REF!</definedName>
    <definedName name="т51_82" localSheetId="0">#N/A</definedName>
    <definedName name="т51_82">#REF!</definedName>
    <definedName name="т51_83" localSheetId="0">#N/A</definedName>
    <definedName name="т51_83">#REF!</definedName>
    <definedName name="т51_84" localSheetId="0">#N/A</definedName>
    <definedName name="т51_84">#REF!</definedName>
    <definedName name="т51_85" localSheetId="0">#N/A</definedName>
    <definedName name="т51_85">#REF!</definedName>
    <definedName name="т51_86" localSheetId="0">#N/A</definedName>
    <definedName name="т51_86">#REF!</definedName>
    <definedName name="т51_87" localSheetId="0">#N/A</definedName>
    <definedName name="т51_87">#REF!</definedName>
    <definedName name="т51_88" localSheetId="0">#N/A</definedName>
    <definedName name="т51_88">#REF!</definedName>
    <definedName name="т51_89" localSheetId="0">#N/A</definedName>
    <definedName name="т51_89">#REF!</definedName>
    <definedName name="т51_9" localSheetId="0">#N/A</definedName>
    <definedName name="т51_9">#REF!</definedName>
    <definedName name="т51_90" localSheetId="0">#N/A</definedName>
    <definedName name="т51_90">#REF!</definedName>
    <definedName name="т51_91" localSheetId="0">#N/A</definedName>
    <definedName name="т51_91">#REF!</definedName>
    <definedName name="т52" localSheetId="0">#N/A</definedName>
    <definedName name="т52">#REF!</definedName>
    <definedName name="т52_10" localSheetId="0">#N/A</definedName>
    <definedName name="т52_10">#REF!</definedName>
    <definedName name="т52_11" localSheetId="0">#N/A</definedName>
    <definedName name="т52_11">#REF!</definedName>
    <definedName name="т52_12" localSheetId="0">#N/A</definedName>
    <definedName name="т52_12">#REF!</definedName>
    <definedName name="т52_13" localSheetId="0">#N/A</definedName>
    <definedName name="т52_13">#REF!</definedName>
    <definedName name="т52_14" localSheetId="0">#N/A</definedName>
    <definedName name="т52_14">#REF!</definedName>
    <definedName name="т52_15" localSheetId="0">#N/A</definedName>
    <definedName name="т52_15">#REF!</definedName>
    <definedName name="т52_16" localSheetId="0">#N/A</definedName>
    <definedName name="т52_16">#REF!</definedName>
    <definedName name="т52_17" localSheetId="0">#N/A</definedName>
    <definedName name="т52_17">#REF!</definedName>
    <definedName name="т52_18" localSheetId="0">#N/A</definedName>
    <definedName name="т52_18">#REF!</definedName>
    <definedName name="т52_19" localSheetId="0">#N/A</definedName>
    <definedName name="т52_19">#REF!</definedName>
    <definedName name="т52_2" localSheetId="0">#N/A</definedName>
    <definedName name="т52_2">#REF!</definedName>
    <definedName name="т52_20" localSheetId="0">#N/A</definedName>
    <definedName name="т52_20">#REF!</definedName>
    <definedName name="т52_21" localSheetId="0">#N/A</definedName>
    <definedName name="т52_21">#REF!</definedName>
    <definedName name="т52_22" localSheetId="0">#N/A</definedName>
    <definedName name="т52_22">#REF!</definedName>
    <definedName name="т52_23" localSheetId="0">#N/A</definedName>
    <definedName name="т52_23">#REF!</definedName>
    <definedName name="т52_24" localSheetId="0">#N/A</definedName>
    <definedName name="т52_24">#REF!</definedName>
    <definedName name="т52_25" localSheetId="0">#N/A</definedName>
    <definedName name="т52_25">#REF!</definedName>
    <definedName name="т52_26" localSheetId="0">#N/A</definedName>
    <definedName name="т52_26">#REF!</definedName>
    <definedName name="т52_27" localSheetId="0">#N/A</definedName>
    <definedName name="т52_27">#REF!</definedName>
    <definedName name="т52_28" localSheetId="0">#N/A</definedName>
    <definedName name="т52_28">#REF!</definedName>
    <definedName name="т52_29" localSheetId="0">#N/A</definedName>
    <definedName name="т52_29">#REF!</definedName>
    <definedName name="т52_3" localSheetId="0">#N/A</definedName>
    <definedName name="т52_3">#REF!</definedName>
    <definedName name="т52_30" localSheetId="0">#N/A</definedName>
    <definedName name="т52_30">#REF!</definedName>
    <definedName name="т52_31" localSheetId="0">#N/A</definedName>
    <definedName name="т52_31">#REF!</definedName>
    <definedName name="т52_32" localSheetId="0">#N/A</definedName>
    <definedName name="т52_32">#REF!</definedName>
    <definedName name="т52_33" localSheetId="0">#N/A</definedName>
    <definedName name="т52_33">#REF!</definedName>
    <definedName name="т52_34" localSheetId="0">#N/A</definedName>
    <definedName name="т52_34">#REF!</definedName>
    <definedName name="т52_35" localSheetId="0">#N/A</definedName>
    <definedName name="т52_35">#REF!</definedName>
    <definedName name="т52_36" localSheetId="0">#N/A</definedName>
    <definedName name="т52_36">#REF!</definedName>
    <definedName name="т52_37" localSheetId="0">#N/A</definedName>
    <definedName name="т52_37">#REF!</definedName>
    <definedName name="т52_38" localSheetId="0">#N/A</definedName>
    <definedName name="т52_38">#REF!</definedName>
    <definedName name="т52_39" localSheetId="0">#N/A</definedName>
    <definedName name="т52_39">#REF!</definedName>
    <definedName name="т52_4" localSheetId="0">#N/A</definedName>
    <definedName name="т52_4">#REF!</definedName>
    <definedName name="т52_40" localSheetId="0">#N/A</definedName>
    <definedName name="т52_40">#REF!</definedName>
    <definedName name="т52_41" localSheetId="0">#N/A</definedName>
    <definedName name="т52_41">#REF!</definedName>
    <definedName name="т52_42" localSheetId="0">#N/A</definedName>
    <definedName name="т52_42">#REF!</definedName>
    <definedName name="т52_43" localSheetId="0">#N/A</definedName>
    <definedName name="т52_43">#REF!</definedName>
    <definedName name="т52_44" localSheetId="0">#N/A</definedName>
    <definedName name="т52_44">#REF!</definedName>
    <definedName name="т52_45" localSheetId="0">#N/A</definedName>
    <definedName name="т52_45">#REF!</definedName>
    <definedName name="т52_46" localSheetId="0">#N/A</definedName>
    <definedName name="т52_46">#REF!</definedName>
    <definedName name="т52_47" localSheetId="0">#N/A</definedName>
    <definedName name="т52_47">#REF!</definedName>
    <definedName name="т52_48" localSheetId="0">#N/A</definedName>
    <definedName name="т52_48">#REF!</definedName>
    <definedName name="т52_49" localSheetId="0">#N/A</definedName>
    <definedName name="т52_49">#REF!</definedName>
    <definedName name="т52_5" localSheetId="0">#N/A</definedName>
    <definedName name="т52_5">#REF!</definedName>
    <definedName name="т52_50" localSheetId="0">#N/A</definedName>
    <definedName name="т52_50">#REF!</definedName>
    <definedName name="т52_51" localSheetId="0">#N/A</definedName>
    <definedName name="т52_51">#REF!</definedName>
    <definedName name="т52_52" localSheetId="0">#N/A</definedName>
    <definedName name="т52_52">#REF!</definedName>
    <definedName name="т52_53" localSheetId="0">#N/A</definedName>
    <definedName name="т52_53">#REF!</definedName>
    <definedName name="т52_54" localSheetId="0">#N/A</definedName>
    <definedName name="т52_54">#REF!</definedName>
    <definedName name="т52_55" localSheetId="0">#N/A</definedName>
    <definedName name="т52_55">#REF!</definedName>
    <definedName name="т52_56" localSheetId="0">#N/A</definedName>
    <definedName name="т52_56">#REF!</definedName>
    <definedName name="т52_57" localSheetId="0">#N/A</definedName>
    <definedName name="т52_57">#REF!</definedName>
    <definedName name="т52_58" localSheetId="0">#N/A</definedName>
    <definedName name="т52_58">#REF!</definedName>
    <definedName name="т52_59" localSheetId="0">#N/A</definedName>
    <definedName name="т52_59">#REF!</definedName>
    <definedName name="т52_6" localSheetId="0">#N/A</definedName>
    <definedName name="т52_6">#REF!</definedName>
    <definedName name="т52_60" localSheetId="0">#N/A</definedName>
    <definedName name="т52_60">#REF!</definedName>
    <definedName name="т52_61" localSheetId="0">#N/A</definedName>
    <definedName name="т52_61">#REF!</definedName>
    <definedName name="т52_62" localSheetId="0">#N/A</definedName>
    <definedName name="т52_62">#REF!</definedName>
    <definedName name="т52_63" localSheetId="0">#N/A</definedName>
    <definedName name="т52_63">#REF!</definedName>
    <definedName name="т52_64" localSheetId="0">#N/A</definedName>
    <definedName name="т52_64">#REF!</definedName>
    <definedName name="т52_65" localSheetId="0">#N/A</definedName>
    <definedName name="т52_65">#REF!</definedName>
    <definedName name="т52_66" localSheetId="0">#N/A</definedName>
    <definedName name="т52_66">#REF!</definedName>
    <definedName name="т52_67" localSheetId="0">#N/A</definedName>
    <definedName name="т52_67">#REF!</definedName>
    <definedName name="т52_68" localSheetId="0">#N/A</definedName>
    <definedName name="т52_68">#REF!</definedName>
    <definedName name="т52_69" localSheetId="0">#N/A</definedName>
    <definedName name="т52_69">#REF!</definedName>
    <definedName name="т52_7" localSheetId="0">#N/A</definedName>
    <definedName name="т52_7">#REF!</definedName>
    <definedName name="т52_70" localSheetId="0">#N/A</definedName>
    <definedName name="т52_70">#REF!</definedName>
    <definedName name="т52_71" localSheetId="0">#N/A</definedName>
    <definedName name="т52_71">#REF!</definedName>
    <definedName name="т52_72" localSheetId="0">#N/A</definedName>
    <definedName name="т52_72">#REF!</definedName>
    <definedName name="т52_73" localSheetId="0">#N/A</definedName>
    <definedName name="т52_73">#REF!</definedName>
    <definedName name="т52_74" localSheetId="0">#N/A</definedName>
    <definedName name="т52_74">#REF!</definedName>
    <definedName name="т52_75" localSheetId="0">#N/A</definedName>
    <definedName name="т52_75">#REF!</definedName>
    <definedName name="т52_76" localSheetId="0">#N/A</definedName>
    <definedName name="т52_76">#REF!</definedName>
    <definedName name="т52_77" localSheetId="0">#N/A</definedName>
    <definedName name="т52_77">#REF!</definedName>
    <definedName name="т52_78" localSheetId="0">#N/A</definedName>
    <definedName name="т52_78">#REF!</definedName>
    <definedName name="т52_79" localSheetId="0">#N/A</definedName>
    <definedName name="т52_79">#REF!</definedName>
    <definedName name="т52_8" localSheetId="0">#N/A</definedName>
    <definedName name="т52_8">#REF!</definedName>
    <definedName name="т52_80" localSheetId="0">#N/A</definedName>
    <definedName name="т52_80">#REF!</definedName>
    <definedName name="т52_81" localSheetId="0">#N/A</definedName>
    <definedName name="т52_81">#REF!</definedName>
    <definedName name="т52_82" localSheetId="0">#N/A</definedName>
    <definedName name="т52_82">#REF!</definedName>
    <definedName name="т52_83" localSheetId="0">#N/A</definedName>
    <definedName name="т52_83">#REF!</definedName>
    <definedName name="т52_84" localSheetId="0">#N/A</definedName>
    <definedName name="т52_84">#REF!</definedName>
    <definedName name="т52_85" localSheetId="0">#N/A</definedName>
    <definedName name="т52_85">#REF!</definedName>
    <definedName name="т52_86" localSheetId="0">#N/A</definedName>
    <definedName name="т52_86">#REF!</definedName>
    <definedName name="т52_87" localSheetId="0">#N/A</definedName>
    <definedName name="т52_87">#REF!</definedName>
    <definedName name="т52_88" localSheetId="0">#N/A</definedName>
    <definedName name="т52_88">#REF!</definedName>
    <definedName name="т52_89" localSheetId="0">#N/A</definedName>
    <definedName name="т52_89">#REF!</definedName>
    <definedName name="т52_9" localSheetId="0">#N/A</definedName>
    <definedName name="т52_9">#REF!</definedName>
    <definedName name="т52_90" localSheetId="0">#N/A</definedName>
    <definedName name="т52_90">#REF!</definedName>
    <definedName name="т52_91" localSheetId="0">#N/A</definedName>
    <definedName name="т52_91">#REF!</definedName>
    <definedName name="т53" localSheetId="0">#N/A</definedName>
    <definedName name="т53">#REF!</definedName>
    <definedName name="т53_10" localSheetId="0">#N/A</definedName>
    <definedName name="т53_10">#REF!</definedName>
    <definedName name="т53_11" localSheetId="0">#N/A</definedName>
    <definedName name="т53_11">#REF!</definedName>
    <definedName name="т53_12" localSheetId="0">#N/A</definedName>
    <definedName name="т53_12">#REF!</definedName>
    <definedName name="т53_13" localSheetId="0">#N/A</definedName>
    <definedName name="т53_13">#REF!</definedName>
    <definedName name="т53_14" localSheetId="0">#N/A</definedName>
    <definedName name="т53_14">#REF!</definedName>
    <definedName name="т53_15" localSheetId="0">#N/A</definedName>
    <definedName name="т53_15">#REF!</definedName>
    <definedName name="т53_16" localSheetId="0">#N/A</definedName>
    <definedName name="т53_16">#REF!</definedName>
    <definedName name="т53_17" localSheetId="0">#N/A</definedName>
    <definedName name="т53_17">#REF!</definedName>
    <definedName name="т53_18" localSheetId="0">#N/A</definedName>
    <definedName name="т53_18">#REF!</definedName>
    <definedName name="т53_19" localSheetId="0">#N/A</definedName>
    <definedName name="т53_19">#REF!</definedName>
    <definedName name="т53_2" localSheetId="0">#N/A</definedName>
    <definedName name="т53_2">#REF!</definedName>
    <definedName name="т53_20" localSheetId="0">#N/A</definedName>
    <definedName name="т53_20">#REF!</definedName>
    <definedName name="т53_21" localSheetId="0">#N/A</definedName>
    <definedName name="т53_21">#REF!</definedName>
    <definedName name="т53_22" localSheetId="0">#N/A</definedName>
    <definedName name="т53_22">#REF!</definedName>
    <definedName name="т53_23" localSheetId="0">#N/A</definedName>
    <definedName name="т53_23">#REF!</definedName>
    <definedName name="т53_24" localSheetId="0">#N/A</definedName>
    <definedName name="т53_24">#REF!</definedName>
    <definedName name="т53_25" localSheetId="0">#N/A</definedName>
    <definedName name="т53_25">#REF!</definedName>
    <definedName name="т53_26" localSheetId="0">#N/A</definedName>
    <definedName name="т53_26">#REF!</definedName>
    <definedName name="т53_27" localSheetId="0">#N/A</definedName>
    <definedName name="т53_27">#REF!</definedName>
    <definedName name="т53_28" localSheetId="0">#N/A</definedName>
    <definedName name="т53_28">#REF!</definedName>
    <definedName name="т53_29" localSheetId="0">#N/A</definedName>
    <definedName name="т53_29">#REF!</definedName>
    <definedName name="т53_3" localSheetId="0">#N/A</definedName>
    <definedName name="т53_3">#REF!</definedName>
    <definedName name="т53_30" localSheetId="0">#N/A</definedName>
    <definedName name="т53_30">#REF!</definedName>
    <definedName name="т53_31" localSheetId="0">#N/A</definedName>
    <definedName name="т53_31">#REF!</definedName>
    <definedName name="т53_32" localSheetId="0">#N/A</definedName>
    <definedName name="т53_32">#REF!</definedName>
    <definedName name="т53_33" localSheetId="0">#N/A</definedName>
    <definedName name="т53_33">#REF!</definedName>
    <definedName name="т53_34" localSheetId="0">#N/A</definedName>
    <definedName name="т53_34">#REF!</definedName>
    <definedName name="т53_35" localSheetId="0">#N/A</definedName>
    <definedName name="т53_35">#REF!</definedName>
    <definedName name="т53_36" localSheetId="0">#N/A</definedName>
    <definedName name="т53_36">#REF!</definedName>
    <definedName name="т53_37" localSheetId="0">#N/A</definedName>
    <definedName name="т53_37">#REF!</definedName>
    <definedName name="т53_38" localSheetId="0">#N/A</definedName>
    <definedName name="т53_38">#REF!</definedName>
    <definedName name="т53_39" localSheetId="0">#N/A</definedName>
    <definedName name="т53_39">#REF!</definedName>
    <definedName name="т53_4" localSheetId="0">#N/A</definedName>
    <definedName name="т53_4">#REF!</definedName>
    <definedName name="т53_40" localSheetId="0">#N/A</definedName>
    <definedName name="т53_40">#REF!</definedName>
    <definedName name="т53_41" localSheetId="0">#N/A</definedName>
    <definedName name="т53_41">#REF!</definedName>
    <definedName name="т53_42" localSheetId="0">#N/A</definedName>
    <definedName name="т53_42">#REF!</definedName>
    <definedName name="т53_43" localSheetId="0">#N/A</definedName>
    <definedName name="т53_43">#REF!</definedName>
    <definedName name="т53_44" localSheetId="0">#N/A</definedName>
    <definedName name="т53_44">#REF!</definedName>
    <definedName name="т53_45" localSheetId="0">#N/A</definedName>
    <definedName name="т53_45">#REF!</definedName>
    <definedName name="т53_46" localSheetId="0">#N/A</definedName>
    <definedName name="т53_46">#REF!</definedName>
    <definedName name="т53_47" localSheetId="0">#N/A</definedName>
    <definedName name="т53_47">#REF!</definedName>
    <definedName name="т53_48" localSheetId="0">#N/A</definedName>
    <definedName name="т53_48">#REF!</definedName>
    <definedName name="т53_49" localSheetId="0">#N/A</definedName>
    <definedName name="т53_49">#REF!</definedName>
    <definedName name="т53_5" localSheetId="0">#N/A</definedName>
    <definedName name="т53_5">#REF!</definedName>
    <definedName name="т53_50" localSheetId="0">#N/A</definedName>
    <definedName name="т53_50">#REF!</definedName>
    <definedName name="т53_51" localSheetId="0">#N/A</definedName>
    <definedName name="т53_51">#REF!</definedName>
    <definedName name="т53_52" localSheetId="0">#N/A</definedName>
    <definedName name="т53_52">#REF!</definedName>
    <definedName name="т53_53" localSheetId="0">#N/A</definedName>
    <definedName name="т53_53">#REF!</definedName>
    <definedName name="т53_54" localSheetId="0">#N/A</definedName>
    <definedName name="т53_54">#REF!</definedName>
    <definedName name="т53_55" localSheetId="0">#N/A</definedName>
    <definedName name="т53_55">#REF!</definedName>
    <definedName name="т53_56" localSheetId="0">#N/A</definedName>
    <definedName name="т53_56">#REF!</definedName>
    <definedName name="т53_57" localSheetId="0">#N/A</definedName>
    <definedName name="т53_57">#REF!</definedName>
    <definedName name="т53_58" localSheetId="0">#N/A</definedName>
    <definedName name="т53_58">#REF!</definedName>
    <definedName name="т53_59" localSheetId="0">#N/A</definedName>
    <definedName name="т53_59">#REF!</definedName>
    <definedName name="т53_6" localSheetId="0">#N/A</definedName>
    <definedName name="т53_6">#REF!</definedName>
    <definedName name="т53_60" localSheetId="0">#N/A</definedName>
    <definedName name="т53_60">#REF!</definedName>
    <definedName name="т53_61" localSheetId="0">#N/A</definedName>
    <definedName name="т53_61">#REF!</definedName>
    <definedName name="т53_62" localSheetId="0">#N/A</definedName>
    <definedName name="т53_62">#REF!</definedName>
    <definedName name="т53_63" localSheetId="0">#N/A</definedName>
    <definedName name="т53_63">#REF!</definedName>
    <definedName name="т53_64" localSheetId="0">#N/A</definedName>
    <definedName name="т53_64">#REF!</definedName>
    <definedName name="т53_65" localSheetId="0">#N/A</definedName>
    <definedName name="т53_65">#REF!</definedName>
    <definedName name="т53_66" localSheetId="0">#N/A</definedName>
    <definedName name="т53_66">#REF!</definedName>
    <definedName name="т53_67" localSheetId="0">#N/A</definedName>
    <definedName name="т53_67">#REF!</definedName>
    <definedName name="т53_68" localSheetId="0">#N/A</definedName>
    <definedName name="т53_68">#REF!</definedName>
    <definedName name="т53_69" localSheetId="0">#N/A</definedName>
    <definedName name="т53_69">#REF!</definedName>
    <definedName name="т53_7" localSheetId="0">#N/A</definedName>
    <definedName name="т53_7">#REF!</definedName>
    <definedName name="т53_70" localSheetId="0">#N/A</definedName>
    <definedName name="т53_70">#REF!</definedName>
    <definedName name="т53_71" localSheetId="0">#N/A</definedName>
    <definedName name="т53_71">#REF!</definedName>
    <definedName name="т53_72" localSheetId="0">#N/A</definedName>
    <definedName name="т53_72">#REF!</definedName>
    <definedName name="т53_73" localSheetId="0">#N/A</definedName>
    <definedName name="т53_73">#REF!</definedName>
    <definedName name="т53_74" localSheetId="0">#N/A</definedName>
    <definedName name="т53_74">#REF!</definedName>
    <definedName name="т53_75" localSheetId="0">#N/A</definedName>
    <definedName name="т53_75">#REF!</definedName>
    <definedName name="т53_76" localSheetId="0">#N/A</definedName>
    <definedName name="т53_76">#REF!</definedName>
    <definedName name="т53_77" localSheetId="0">#N/A</definedName>
    <definedName name="т53_77">#REF!</definedName>
    <definedName name="т53_78" localSheetId="0">#N/A</definedName>
    <definedName name="т53_78">#REF!</definedName>
    <definedName name="т53_79" localSheetId="0">#N/A</definedName>
    <definedName name="т53_79">#REF!</definedName>
    <definedName name="т53_8" localSheetId="0">#N/A</definedName>
    <definedName name="т53_8">#REF!</definedName>
    <definedName name="т53_80" localSheetId="0">#N/A</definedName>
    <definedName name="т53_80">#REF!</definedName>
    <definedName name="т53_81" localSheetId="0">#N/A</definedName>
    <definedName name="т53_81">#REF!</definedName>
    <definedName name="т53_82" localSheetId="0">#N/A</definedName>
    <definedName name="т53_82">#REF!</definedName>
    <definedName name="т53_83" localSheetId="0">#N/A</definedName>
    <definedName name="т53_83">#REF!</definedName>
    <definedName name="т53_84" localSheetId="0">#N/A</definedName>
    <definedName name="т53_84">#REF!</definedName>
    <definedName name="т53_85" localSheetId="0">#N/A</definedName>
    <definedName name="т53_85">#REF!</definedName>
    <definedName name="т53_86" localSheetId="0">#N/A</definedName>
    <definedName name="т53_86">#REF!</definedName>
    <definedName name="т53_87" localSheetId="0">#N/A</definedName>
    <definedName name="т53_87">#REF!</definedName>
    <definedName name="т53_88" localSheetId="0">#N/A</definedName>
    <definedName name="т53_88">#REF!</definedName>
    <definedName name="т53_89" localSheetId="0">#N/A</definedName>
    <definedName name="т53_89">#REF!</definedName>
    <definedName name="т53_9" localSheetId="0">#N/A</definedName>
    <definedName name="т53_9">#REF!</definedName>
    <definedName name="т53_90" localSheetId="0">#N/A</definedName>
    <definedName name="т53_90">#REF!</definedName>
    <definedName name="т53_91" localSheetId="0">#N/A</definedName>
    <definedName name="т53_91">#REF!</definedName>
    <definedName name="т54" localSheetId="0">#N/A</definedName>
    <definedName name="т54">#REF!</definedName>
    <definedName name="т54_10" localSheetId="0">#N/A</definedName>
    <definedName name="т54_10">#REF!</definedName>
    <definedName name="т54_11" localSheetId="0">#N/A</definedName>
    <definedName name="т54_11">#REF!</definedName>
    <definedName name="т54_12" localSheetId="0">#N/A</definedName>
    <definedName name="т54_12">#REF!</definedName>
    <definedName name="т54_13" localSheetId="0">#N/A</definedName>
    <definedName name="т54_13">#REF!</definedName>
    <definedName name="т54_14" localSheetId="0">#N/A</definedName>
    <definedName name="т54_14">#REF!</definedName>
    <definedName name="т54_15" localSheetId="0">#N/A</definedName>
    <definedName name="т54_15">#REF!</definedName>
    <definedName name="т54_16" localSheetId="0">#N/A</definedName>
    <definedName name="т54_16">#REF!</definedName>
    <definedName name="т54_17" localSheetId="0">#N/A</definedName>
    <definedName name="т54_17">#REF!</definedName>
    <definedName name="т54_18" localSheetId="0">#N/A</definedName>
    <definedName name="т54_18">#REF!</definedName>
    <definedName name="т54_19" localSheetId="0">#N/A</definedName>
    <definedName name="т54_19">#REF!</definedName>
    <definedName name="т54_2" localSheetId="0">#N/A</definedName>
    <definedName name="т54_2">#REF!</definedName>
    <definedName name="т54_20" localSheetId="0">#N/A</definedName>
    <definedName name="т54_20">#REF!</definedName>
    <definedName name="т54_21" localSheetId="0">#N/A</definedName>
    <definedName name="т54_21">#REF!</definedName>
    <definedName name="т54_22" localSheetId="0">#N/A</definedName>
    <definedName name="т54_22">#REF!</definedName>
    <definedName name="т54_23" localSheetId="0">#N/A</definedName>
    <definedName name="т54_23">#REF!</definedName>
    <definedName name="т54_24" localSheetId="0">#N/A</definedName>
    <definedName name="т54_24">#REF!</definedName>
    <definedName name="т54_25" localSheetId="0">#N/A</definedName>
    <definedName name="т54_25">#REF!</definedName>
    <definedName name="т54_26" localSheetId="0">#N/A</definedName>
    <definedName name="т54_26">#REF!</definedName>
    <definedName name="т54_27" localSheetId="0">#N/A</definedName>
    <definedName name="т54_27">#REF!</definedName>
    <definedName name="т54_28" localSheetId="0">#N/A</definedName>
    <definedName name="т54_28">#REF!</definedName>
    <definedName name="т54_29" localSheetId="0">#N/A</definedName>
    <definedName name="т54_29">#REF!</definedName>
    <definedName name="т54_3" localSheetId="0">#N/A</definedName>
    <definedName name="т54_3">#REF!</definedName>
    <definedName name="т54_30" localSheetId="0">#N/A</definedName>
    <definedName name="т54_30">#REF!</definedName>
    <definedName name="т54_31" localSheetId="0">#N/A</definedName>
    <definedName name="т54_31">#REF!</definedName>
    <definedName name="т54_32" localSheetId="0">#N/A</definedName>
    <definedName name="т54_32">#REF!</definedName>
    <definedName name="т54_33" localSheetId="0">#N/A</definedName>
    <definedName name="т54_33">#REF!</definedName>
    <definedName name="т54_34" localSheetId="0">#N/A</definedName>
    <definedName name="т54_34">#REF!</definedName>
    <definedName name="т54_35" localSheetId="0">#N/A</definedName>
    <definedName name="т54_35">#REF!</definedName>
    <definedName name="т54_36" localSheetId="0">#N/A</definedName>
    <definedName name="т54_36">#REF!</definedName>
    <definedName name="т54_37" localSheetId="0">#N/A</definedName>
    <definedName name="т54_37">#REF!</definedName>
    <definedName name="т54_38" localSheetId="0">#N/A</definedName>
    <definedName name="т54_38">#REF!</definedName>
    <definedName name="т54_39" localSheetId="0">#N/A</definedName>
    <definedName name="т54_39">#REF!</definedName>
    <definedName name="т54_4" localSheetId="0">#N/A</definedName>
    <definedName name="т54_4">#REF!</definedName>
    <definedName name="т54_40" localSheetId="0">#N/A</definedName>
    <definedName name="т54_40">#REF!</definedName>
    <definedName name="т54_41" localSheetId="0">#N/A</definedName>
    <definedName name="т54_41">#REF!</definedName>
    <definedName name="т54_42" localSheetId="0">#N/A</definedName>
    <definedName name="т54_42">#REF!</definedName>
    <definedName name="т54_43" localSheetId="0">#N/A</definedName>
    <definedName name="т54_43">#REF!</definedName>
    <definedName name="т54_44" localSheetId="0">#N/A</definedName>
    <definedName name="т54_44">#REF!</definedName>
    <definedName name="т54_45" localSheetId="0">#N/A</definedName>
    <definedName name="т54_45">#REF!</definedName>
    <definedName name="т54_46" localSheetId="0">#N/A</definedName>
    <definedName name="т54_46">#REF!</definedName>
    <definedName name="т54_47" localSheetId="0">#N/A</definedName>
    <definedName name="т54_47">#REF!</definedName>
    <definedName name="т54_48" localSheetId="0">#N/A</definedName>
    <definedName name="т54_48">#REF!</definedName>
    <definedName name="т54_49" localSheetId="0">#N/A</definedName>
    <definedName name="т54_49">#REF!</definedName>
    <definedName name="т54_5" localSheetId="0">#N/A</definedName>
    <definedName name="т54_5">#REF!</definedName>
    <definedName name="т54_50" localSheetId="0">#N/A</definedName>
    <definedName name="т54_50">#REF!</definedName>
    <definedName name="т54_51" localSheetId="0">#N/A</definedName>
    <definedName name="т54_51">#REF!</definedName>
    <definedName name="т54_52" localSheetId="0">#N/A</definedName>
    <definedName name="т54_52">#REF!</definedName>
    <definedName name="т54_53" localSheetId="0">#N/A</definedName>
    <definedName name="т54_53">#REF!</definedName>
    <definedName name="т54_54" localSheetId="0">#N/A</definedName>
    <definedName name="т54_54">#REF!</definedName>
    <definedName name="т54_55" localSheetId="0">#N/A</definedName>
    <definedName name="т54_55">#REF!</definedName>
    <definedName name="т54_56" localSheetId="0">#N/A</definedName>
    <definedName name="т54_56">#REF!</definedName>
    <definedName name="т54_57" localSheetId="0">#N/A</definedName>
    <definedName name="т54_57">#REF!</definedName>
    <definedName name="т54_58" localSheetId="0">#N/A</definedName>
    <definedName name="т54_58">#REF!</definedName>
    <definedName name="т54_59" localSheetId="0">#N/A</definedName>
    <definedName name="т54_59">#REF!</definedName>
    <definedName name="т54_6" localSheetId="0">#N/A</definedName>
    <definedName name="т54_6">#REF!</definedName>
    <definedName name="т54_60" localSheetId="0">#N/A</definedName>
    <definedName name="т54_60">#REF!</definedName>
    <definedName name="т54_61" localSheetId="0">#N/A</definedName>
    <definedName name="т54_61">#REF!</definedName>
    <definedName name="т54_62" localSheetId="0">#N/A</definedName>
    <definedName name="т54_62">#REF!</definedName>
    <definedName name="т54_63" localSheetId="0">#N/A</definedName>
    <definedName name="т54_63">#REF!</definedName>
    <definedName name="т54_64" localSheetId="0">#N/A</definedName>
    <definedName name="т54_64">#REF!</definedName>
    <definedName name="т54_65" localSheetId="0">#N/A</definedName>
    <definedName name="т54_65">#REF!</definedName>
    <definedName name="т54_66" localSheetId="0">#N/A</definedName>
    <definedName name="т54_66">#REF!</definedName>
    <definedName name="т54_67" localSheetId="0">#N/A</definedName>
    <definedName name="т54_67">#REF!</definedName>
    <definedName name="т54_68" localSheetId="0">#N/A</definedName>
    <definedName name="т54_68">#REF!</definedName>
    <definedName name="т54_69" localSheetId="0">#N/A</definedName>
    <definedName name="т54_69">#REF!</definedName>
    <definedName name="т54_7" localSheetId="0">#N/A</definedName>
    <definedName name="т54_7">#REF!</definedName>
    <definedName name="т54_70" localSheetId="0">#N/A</definedName>
    <definedName name="т54_70">#REF!</definedName>
    <definedName name="т54_71" localSheetId="0">#N/A</definedName>
    <definedName name="т54_71">#REF!</definedName>
    <definedName name="т54_72" localSheetId="0">#N/A</definedName>
    <definedName name="т54_72">#REF!</definedName>
    <definedName name="т54_73" localSheetId="0">#N/A</definedName>
    <definedName name="т54_73">#REF!</definedName>
    <definedName name="т54_74" localSheetId="0">#N/A</definedName>
    <definedName name="т54_74">#REF!</definedName>
    <definedName name="т54_75" localSheetId="0">#N/A</definedName>
    <definedName name="т54_75">#REF!</definedName>
    <definedName name="т54_76" localSheetId="0">#N/A</definedName>
    <definedName name="т54_76">#REF!</definedName>
    <definedName name="т54_77" localSheetId="0">#N/A</definedName>
    <definedName name="т54_77">#REF!</definedName>
    <definedName name="т54_78" localSheetId="0">#N/A</definedName>
    <definedName name="т54_78">#REF!</definedName>
    <definedName name="т54_79" localSheetId="0">#N/A</definedName>
    <definedName name="т54_79">#REF!</definedName>
    <definedName name="т54_8" localSheetId="0">#N/A</definedName>
    <definedName name="т54_8">#REF!</definedName>
    <definedName name="т54_80" localSheetId="0">#N/A</definedName>
    <definedName name="т54_80">#REF!</definedName>
    <definedName name="т54_81" localSheetId="0">#N/A</definedName>
    <definedName name="т54_81">#REF!</definedName>
    <definedName name="т54_82" localSheetId="0">#N/A</definedName>
    <definedName name="т54_82">#REF!</definedName>
    <definedName name="т54_83" localSheetId="0">#N/A</definedName>
    <definedName name="т54_83">#REF!</definedName>
    <definedName name="т54_84" localSheetId="0">#N/A</definedName>
    <definedName name="т54_84">#REF!</definedName>
    <definedName name="т54_85" localSheetId="0">#N/A</definedName>
    <definedName name="т54_85">#REF!</definedName>
    <definedName name="т54_86" localSheetId="0">#N/A</definedName>
    <definedName name="т54_86">#REF!</definedName>
    <definedName name="т54_87" localSheetId="0">#N/A</definedName>
    <definedName name="т54_87">#REF!</definedName>
    <definedName name="т54_88" localSheetId="0">#N/A</definedName>
    <definedName name="т54_88">#REF!</definedName>
    <definedName name="т54_89" localSheetId="0">#N/A</definedName>
    <definedName name="т54_89">#REF!</definedName>
    <definedName name="т54_9" localSheetId="0">#N/A</definedName>
    <definedName name="т54_9">#REF!</definedName>
    <definedName name="т54_90" localSheetId="0">#N/A</definedName>
    <definedName name="т54_90">#REF!</definedName>
    <definedName name="т54_91" localSheetId="0">#N/A</definedName>
    <definedName name="т54_91">#REF!</definedName>
    <definedName name="т55" localSheetId="0">#N/A</definedName>
    <definedName name="т55">#REF!</definedName>
    <definedName name="т55_10" localSheetId="0">#N/A</definedName>
    <definedName name="т55_10">#REF!</definedName>
    <definedName name="т55_11" localSheetId="0">#N/A</definedName>
    <definedName name="т55_11">#REF!</definedName>
    <definedName name="т55_12" localSheetId="0">#N/A</definedName>
    <definedName name="т55_12">#REF!</definedName>
    <definedName name="т55_13" localSheetId="0">#N/A</definedName>
    <definedName name="т55_13">#REF!</definedName>
    <definedName name="т55_14" localSheetId="0">#N/A</definedName>
    <definedName name="т55_14">#REF!</definedName>
    <definedName name="т55_15" localSheetId="0">#N/A</definedName>
    <definedName name="т55_15">#REF!</definedName>
    <definedName name="т55_16" localSheetId="0">#N/A</definedName>
    <definedName name="т55_16">#REF!</definedName>
    <definedName name="т55_17" localSheetId="0">#N/A</definedName>
    <definedName name="т55_17">#REF!</definedName>
    <definedName name="т55_18" localSheetId="0">#N/A</definedName>
    <definedName name="т55_18">#REF!</definedName>
    <definedName name="т55_19" localSheetId="0">#N/A</definedName>
    <definedName name="т55_19">#REF!</definedName>
    <definedName name="т55_2" localSheetId="0">#N/A</definedName>
    <definedName name="т55_2">#REF!</definedName>
    <definedName name="т55_20" localSheetId="0">#N/A</definedName>
    <definedName name="т55_20">#REF!</definedName>
    <definedName name="т55_21" localSheetId="0">#N/A</definedName>
    <definedName name="т55_21">#REF!</definedName>
    <definedName name="т55_22" localSheetId="0">#N/A</definedName>
    <definedName name="т55_22">#REF!</definedName>
    <definedName name="т55_23" localSheetId="0">#N/A</definedName>
    <definedName name="т55_23">#REF!</definedName>
    <definedName name="т55_24" localSheetId="0">#N/A</definedName>
    <definedName name="т55_24">#REF!</definedName>
    <definedName name="т55_25" localSheetId="0">#N/A</definedName>
    <definedName name="т55_25">#REF!</definedName>
    <definedName name="т55_26" localSheetId="0">#N/A</definedName>
    <definedName name="т55_26">#REF!</definedName>
    <definedName name="т55_27" localSheetId="0">#N/A</definedName>
    <definedName name="т55_27">#REF!</definedName>
    <definedName name="т55_28" localSheetId="0">#N/A</definedName>
    <definedName name="т55_28">#REF!</definedName>
    <definedName name="т55_29" localSheetId="0">#N/A</definedName>
    <definedName name="т55_29">#REF!</definedName>
    <definedName name="т55_3" localSheetId="0">#N/A</definedName>
    <definedName name="т55_3">#REF!</definedName>
    <definedName name="т55_30" localSheetId="0">#N/A</definedName>
    <definedName name="т55_30">#REF!</definedName>
    <definedName name="т55_31" localSheetId="0">#N/A</definedName>
    <definedName name="т55_31">#REF!</definedName>
    <definedName name="т55_32" localSheetId="0">#N/A</definedName>
    <definedName name="т55_32">#REF!</definedName>
    <definedName name="т55_33" localSheetId="0">#N/A</definedName>
    <definedName name="т55_33">#REF!</definedName>
    <definedName name="т55_34" localSheetId="0">#N/A</definedName>
    <definedName name="т55_34">#REF!</definedName>
    <definedName name="т55_35" localSheetId="0">#N/A</definedName>
    <definedName name="т55_35">#REF!</definedName>
    <definedName name="т55_36" localSheetId="0">#N/A</definedName>
    <definedName name="т55_36">#REF!</definedName>
    <definedName name="т55_37" localSheetId="0">#N/A</definedName>
    <definedName name="т55_37">#REF!</definedName>
    <definedName name="т55_38" localSheetId="0">#N/A</definedName>
    <definedName name="т55_38">#REF!</definedName>
    <definedName name="т55_39" localSheetId="0">#N/A</definedName>
    <definedName name="т55_39">#REF!</definedName>
    <definedName name="т55_4" localSheetId="0">#N/A</definedName>
    <definedName name="т55_4">#REF!</definedName>
    <definedName name="т55_40" localSheetId="0">#N/A</definedName>
    <definedName name="т55_40">#REF!</definedName>
    <definedName name="т55_41" localSheetId="0">#N/A</definedName>
    <definedName name="т55_41">#REF!</definedName>
    <definedName name="т55_42" localSheetId="0">#N/A</definedName>
    <definedName name="т55_42">#REF!</definedName>
    <definedName name="т55_43" localSheetId="0">#N/A</definedName>
    <definedName name="т55_43">#REF!</definedName>
    <definedName name="т55_44" localSheetId="0">#N/A</definedName>
    <definedName name="т55_44">#REF!</definedName>
    <definedName name="т55_45" localSheetId="0">#N/A</definedName>
    <definedName name="т55_45">#REF!</definedName>
    <definedName name="т55_46" localSheetId="0">#N/A</definedName>
    <definedName name="т55_46">#REF!</definedName>
    <definedName name="т55_47" localSheetId="0">#N/A</definedName>
    <definedName name="т55_47">#REF!</definedName>
    <definedName name="т55_48" localSheetId="0">#N/A</definedName>
    <definedName name="т55_48">#REF!</definedName>
    <definedName name="т55_49" localSheetId="0">#N/A</definedName>
    <definedName name="т55_49">#REF!</definedName>
    <definedName name="т55_5" localSheetId="0">#N/A</definedName>
    <definedName name="т55_5">#REF!</definedName>
    <definedName name="т55_50" localSheetId="0">#N/A</definedName>
    <definedName name="т55_50">#REF!</definedName>
    <definedName name="т55_51" localSheetId="0">#N/A</definedName>
    <definedName name="т55_51">#REF!</definedName>
    <definedName name="т55_52" localSheetId="0">#N/A</definedName>
    <definedName name="т55_52">#REF!</definedName>
    <definedName name="т55_53" localSheetId="0">#N/A</definedName>
    <definedName name="т55_53">#REF!</definedName>
    <definedName name="т55_54" localSheetId="0">#N/A</definedName>
    <definedName name="т55_54">#REF!</definedName>
    <definedName name="т55_55" localSheetId="0">#N/A</definedName>
    <definedName name="т55_55">#REF!</definedName>
    <definedName name="т55_56" localSheetId="0">#N/A</definedName>
    <definedName name="т55_56">#REF!</definedName>
    <definedName name="т55_57" localSheetId="0">#N/A</definedName>
    <definedName name="т55_57">#REF!</definedName>
    <definedName name="т55_58" localSheetId="0">#N/A</definedName>
    <definedName name="т55_58">#REF!</definedName>
    <definedName name="т55_59" localSheetId="0">#N/A</definedName>
    <definedName name="т55_59">#REF!</definedName>
    <definedName name="т55_6" localSheetId="0">#N/A</definedName>
    <definedName name="т55_6">#REF!</definedName>
    <definedName name="т55_60" localSheetId="0">#N/A</definedName>
    <definedName name="т55_60">#REF!</definedName>
    <definedName name="т55_61" localSheetId="0">#N/A</definedName>
    <definedName name="т55_61">#REF!</definedName>
    <definedName name="т55_62" localSheetId="0">#N/A</definedName>
    <definedName name="т55_62">#REF!</definedName>
    <definedName name="т55_63" localSheetId="0">#N/A</definedName>
    <definedName name="т55_63">#REF!</definedName>
    <definedName name="т55_64" localSheetId="0">#N/A</definedName>
    <definedName name="т55_64">#REF!</definedName>
    <definedName name="т55_65" localSheetId="0">#N/A</definedName>
    <definedName name="т55_65">#REF!</definedName>
    <definedName name="т55_66" localSheetId="0">#N/A</definedName>
    <definedName name="т55_66">#REF!</definedName>
    <definedName name="т55_67" localSheetId="0">#N/A</definedName>
    <definedName name="т55_67">#REF!</definedName>
    <definedName name="т55_68" localSheetId="0">#N/A</definedName>
    <definedName name="т55_68">#REF!</definedName>
    <definedName name="т55_69" localSheetId="0">#N/A</definedName>
    <definedName name="т55_69">#REF!</definedName>
    <definedName name="т55_7" localSheetId="0">#N/A</definedName>
    <definedName name="т55_7">#REF!</definedName>
    <definedName name="т55_70" localSheetId="0">#N/A</definedName>
    <definedName name="т55_70">#REF!</definedName>
    <definedName name="т55_71" localSheetId="0">#N/A</definedName>
    <definedName name="т55_71">#REF!</definedName>
    <definedName name="т55_72" localSheetId="0">#N/A</definedName>
    <definedName name="т55_72">#REF!</definedName>
    <definedName name="т55_73" localSheetId="0">#N/A</definedName>
    <definedName name="т55_73">#REF!</definedName>
    <definedName name="т55_74" localSheetId="0">#N/A</definedName>
    <definedName name="т55_74">#REF!</definedName>
    <definedName name="т55_75" localSheetId="0">#N/A</definedName>
    <definedName name="т55_75">#REF!</definedName>
    <definedName name="т55_76" localSheetId="0">#N/A</definedName>
    <definedName name="т55_76">#REF!</definedName>
    <definedName name="т55_77" localSheetId="0">#N/A</definedName>
    <definedName name="т55_77">#REF!</definedName>
    <definedName name="т55_78" localSheetId="0">#N/A</definedName>
    <definedName name="т55_78">#REF!</definedName>
    <definedName name="т55_79" localSheetId="0">#N/A</definedName>
    <definedName name="т55_79">#REF!</definedName>
    <definedName name="т55_8" localSheetId="0">#N/A</definedName>
    <definedName name="т55_8">#REF!</definedName>
    <definedName name="т55_80" localSheetId="0">#N/A</definedName>
    <definedName name="т55_80">#REF!</definedName>
    <definedName name="т55_81" localSheetId="0">#N/A</definedName>
    <definedName name="т55_81">#REF!</definedName>
    <definedName name="т55_82" localSheetId="0">#N/A</definedName>
    <definedName name="т55_82">#REF!</definedName>
    <definedName name="т55_83" localSheetId="0">#N/A</definedName>
    <definedName name="т55_83">#REF!</definedName>
    <definedName name="т55_84" localSheetId="0">#N/A</definedName>
    <definedName name="т55_84">#REF!</definedName>
    <definedName name="т55_85" localSheetId="0">#N/A</definedName>
    <definedName name="т55_85">#REF!</definedName>
    <definedName name="т55_86" localSheetId="0">#N/A</definedName>
    <definedName name="т55_86">#REF!</definedName>
    <definedName name="т55_87" localSheetId="0">#N/A</definedName>
    <definedName name="т55_87">#REF!</definedName>
    <definedName name="т55_88" localSheetId="0">#N/A</definedName>
    <definedName name="т55_88">#REF!</definedName>
    <definedName name="т55_89" localSheetId="0">#N/A</definedName>
    <definedName name="т55_89">#REF!</definedName>
    <definedName name="т55_9" localSheetId="0">#N/A</definedName>
    <definedName name="т55_9">#REF!</definedName>
    <definedName name="т55_90" localSheetId="0">#N/A</definedName>
    <definedName name="т55_90">#REF!</definedName>
    <definedName name="т55_91" localSheetId="0">#N/A</definedName>
    <definedName name="т55_91">#REF!</definedName>
    <definedName name="т56" localSheetId="0">#N/A</definedName>
    <definedName name="т56">#REF!</definedName>
    <definedName name="т56_10" localSheetId="0">#N/A</definedName>
    <definedName name="т56_10">#REF!</definedName>
    <definedName name="т56_11" localSheetId="0">#N/A</definedName>
    <definedName name="т56_11">#REF!</definedName>
    <definedName name="т56_12" localSheetId="0">#N/A</definedName>
    <definedName name="т56_12">#REF!</definedName>
    <definedName name="т56_13" localSheetId="0">#N/A</definedName>
    <definedName name="т56_13">#REF!</definedName>
    <definedName name="т56_14" localSheetId="0">#N/A</definedName>
    <definedName name="т56_14">#REF!</definedName>
    <definedName name="т56_15" localSheetId="0">#N/A</definedName>
    <definedName name="т56_15">#REF!</definedName>
    <definedName name="т56_16" localSheetId="0">#N/A</definedName>
    <definedName name="т56_16">#REF!</definedName>
    <definedName name="т56_17" localSheetId="0">#N/A</definedName>
    <definedName name="т56_17">#REF!</definedName>
    <definedName name="т56_18" localSheetId="0">#N/A</definedName>
    <definedName name="т56_18">#REF!</definedName>
    <definedName name="т56_19" localSheetId="0">#N/A</definedName>
    <definedName name="т56_19">#REF!</definedName>
    <definedName name="т56_2" localSheetId="0">#N/A</definedName>
    <definedName name="т56_2">#REF!</definedName>
    <definedName name="т56_20" localSheetId="0">#N/A</definedName>
    <definedName name="т56_20">#REF!</definedName>
    <definedName name="т56_21" localSheetId="0">#N/A</definedName>
    <definedName name="т56_21">#REF!</definedName>
    <definedName name="т56_22" localSheetId="0">#N/A</definedName>
    <definedName name="т56_22">#REF!</definedName>
    <definedName name="т56_23" localSheetId="0">#N/A</definedName>
    <definedName name="т56_23">#REF!</definedName>
    <definedName name="т56_24" localSheetId="0">#N/A</definedName>
    <definedName name="т56_24">#REF!</definedName>
    <definedName name="т56_25" localSheetId="0">#N/A</definedName>
    <definedName name="т56_25">#REF!</definedName>
    <definedName name="т56_26" localSheetId="0">#N/A</definedName>
    <definedName name="т56_26">#REF!</definedName>
    <definedName name="т56_27" localSheetId="0">#N/A</definedName>
    <definedName name="т56_27">#REF!</definedName>
    <definedName name="т56_28" localSheetId="0">#N/A</definedName>
    <definedName name="т56_28">#REF!</definedName>
    <definedName name="т56_29" localSheetId="0">#N/A</definedName>
    <definedName name="т56_29">#REF!</definedName>
    <definedName name="т56_3" localSheetId="0">#N/A</definedName>
    <definedName name="т56_3">#REF!</definedName>
    <definedName name="т56_30" localSheetId="0">#N/A</definedName>
    <definedName name="т56_30">#REF!</definedName>
    <definedName name="т56_31" localSheetId="0">#N/A</definedName>
    <definedName name="т56_31">#REF!</definedName>
    <definedName name="т56_32" localSheetId="0">#N/A</definedName>
    <definedName name="т56_32">#REF!</definedName>
    <definedName name="т56_33" localSheetId="0">#N/A</definedName>
    <definedName name="т56_33">#REF!</definedName>
    <definedName name="т56_34" localSheetId="0">#N/A</definedName>
    <definedName name="т56_34">#REF!</definedName>
    <definedName name="т56_35" localSheetId="0">#N/A</definedName>
    <definedName name="т56_35">#REF!</definedName>
    <definedName name="т56_36" localSheetId="0">#N/A</definedName>
    <definedName name="т56_36">#REF!</definedName>
    <definedName name="т56_37" localSheetId="0">#N/A</definedName>
    <definedName name="т56_37">#REF!</definedName>
    <definedName name="т56_38" localSheetId="0">#N/A</definedName>
    <definedName name="т56_38">#REF!</definedName>
    <definedName name="т56_39" localSheetId="0">#N/A</definedName>
    <definedName name="т56_39">#REF!</definedName>
    <definedName name="т56_4" localSheetId="0">#N/A</definedName>
    <definedName name="т56_4">#REF!</definedName>
    <definedName name="т56_40" localSheetId="0">#N/A</definedName>
    <definedName name="т56_40">#REF!</definedName>
    <definedName name="т56_41" localSheetId="0">#N/A</definedName>
    <definedName name="т56_41">#REF!</definedName>
    <definedName name="т56_42" localSheetId="0">#N/A</definedName>
    <definedName name="т56_42">#REF!</definedName>
    <definedName name="т56_43" localSheetId="0">#N/A</definedName>
    <definedName name="т56_43">#REF!</definedName>
    <definedName name="т56_44" localSheetId="0">#N/A</definedName>
    <definedName name="т56_44">#REF!</definedName>
    <definedName name="т56_45" localSheetId="0">#N/A</definedName>
    <definedName name="т56_45">#REF!</definedName>
    <definedName name="т56_46" localSheetId="0">#N/A</definedName>
    <definedName name="т56_46">#REF!</definedName>
    <definedName name="т56_47" localSheetId="0">#N/A</definedName>
    <definedName name="т56_47">#REF!</definedName>
    <definedName name="т56_48" localSheetId="0">#N/A</definedName>
    <definedName name="т56_48">#REF!</definedName>
    <definedName name="т56_49" localSheetId="0">#N/A</definedName>
    <definedName name="т56_49">#REF!</definedName>
    <definedName name="т56_5" localSheetId="0">#N/A</definedName>
    <definedName name="т56_5">#REF!</definedName>
    <definedName name="т56_50" localSheetId="0">#N/A</definedName>
    <definedName name="т56_50">#REF!</definedName>
    <definedName name="т56_51" localSheetId="0">#N/A</definedName>
    <definedName name="т56_51">#REF!</definedName>
    <definedName name="т56_52" localSheetId="0">#N/A</definedName>
    <definedName name="т56_52">#REF!</definedName>
    <definedName name="т56_53" localSheetId="0">#N/A</definedName>
    <definedName name="т56_53">#REF!</definedName>
    <definedName name="т56_54" localSheetId="0">#N/A</definedName>
    <definedName name="т56_54">#REF!</definedName>
    <definedName name="т56_55" localSheetId="0">#N/A</definedName>
    <definedName name="т56_55">#REF!</definedName>
    <definedName name="т56_56" localSheetId="0">#N/A</definedName>
    <definedName name="т56_56">#REF!</definedName>
    <definedName name="т56_57" localSheetId="0">#N/A</definedName>
    <definedName name="т56_57">#REF!</definedName>
    <definedName name="т56_58" localSheetId="0">#N/A</definedName>
    <definedName name="т56_58">#REF!</definedName>
    <definedName name="т56_59" localSheetId="0">#N/A</definedName>
    <definedName name="т56_59">#REF!</definedName>
    <definedName name="т56_6" localSheetId="0">#N/A</definedName>
    <definedName name="т56_6">#REF!</definedName>
    <definedName name="т56_60" localSheetId="0">#N/A</definedName>
    <definedName name="т56_60">#REF!</definedName>
    <definedName name="т56_61" localSheetId="0">#N/A</definedName>
    <definedName name="т56_61">#REF!</definedName>
    <definedName name="т56_62" localSheetId="0">#N/A</definedName>
    <definedName name="т56_62">#REF!</definedName>
    <definedName name="т56_63" localSheetId="0">#N/A</definedName>
    <definedName name="т56_63">#REF!</definedName>
    <definedName name="т56_64" localSheetId="0">#N/A</definedName>
    <definedName name="т56_64">#REF!</definedName>
    <definedName name="т56_65" localSheetId="0">#N/A</definedName>
    <definedName name="т56_65">#REF!</definedName>
    <definedName name="т56_66" localSheetId="0">#N/A</definedName>
    <definedName name="т56_66">#REF!</definedName>
    <definedName name="т56_67" localSheetId="0">#N/A</definedName>
    <definedName name="т56_67">#REF!</definedName>
    <definedName name="т56_68" localSheetId="0">#N/A</definedName>
    <definedName name="т56_68">#REF!</definedName>
    <definedName name="т56_69" localSheetId="0">#N/A</definedName>
    <definedName name="т56_69">#REF!</definedName>
    <definedName name="т56_7" localSheetId="0">#N/A</definedName>
    <definedName name="т56_7">#REF!</definedName>
    <definedName name="т56_70" localSheetId="0">#N/A</definedName>
    <definedName name="т56_70">#REF!</definedName>
    <definedName name="т56_71" localSheetId="0">#N/A</definedName>
    <definedName name="т56_71">#REF!</definedName>
    <definedName name="т56_72" localSheetId="0">#N/A</definedName>
    <definedName name="т56_72">#REF!</definedName>
    <definedName name="т56_73" localSheetId="0">#N/A</definedName>
    <definedName name="т56_73">#REF!</definedName>
    <definedName name="т56_74" localSheetId="0">#N/A</definedName>
    <definedName name="т56_74">#REF!</definedName>
    <definedName name="т56_75" localSheetId="0">#N/A</definedName>
    <definedName name="т56_75">#REF!</definedName>
    <definedName name="т56_76" localSheetId="0">#N/A</definedName>
    <definedName name="т56_76">#REF!</definedName>
    <definedName name="т56_77" localSheetId="0">#N/A</definedName>
    <definedName name="т56_77">#REF!</definedName>
    <definedName name="т56_78" localSheetId="0">#N/A</definedName>
    <definedName name="т56_78">#REF!</definedName>
    <definedName name="т56_79" localSheetId="0">#N/A</definedName>
    <definedName name="т56_79">#REF!</definedName>
    <definedName name="т56_8" localSheetId="0">#N/A</definedName>
    <definedName name="т56_8">#REF!</definedName>
    <definedName name="т56_80" localSheetId="0">#N/A</definedName>
    <definedName name="т56_80">#REF!</definedName>
    <definedName name="т56_81" localSheetId="0">#N/A</definedName>
    <definedName name="т56_81">#REF!</definedName>
    <definedName name="т56_82" localSheetId="0">#N/A</definedName>
    <definedName name="т56_82">#REF!</definedName>
    <definedName name="т56_83" localSheetId="0">#N/A</definedName>
    <definedName name="т56_83">#REF!</definedName>
    <definedName name="т56_84" localSheetId="0">#N/A</definedName>
    <definedName name="т56_84">#REF!</definedName>
    <definedName name="т56_85" localSheetId="0">#N/A</definedName>
    <definedName name="т56_85">#REF!</definedName>
    <definedName name="т56_86" localSheetId="0">#N/A</definedName>
    <definedName name="т56_86">#REF!</definedName>
    <definedName name="т56_87" localSheetId="0">#N/A</definedName>
    <definedName name="т56_87">#REF!</definedName>
    <definedName name="т56_88" localSheetId="0">#N/A</definedName>
    <definedName name="т56_88">#REF!</definedName>
    <definedName name="т56_89" localSheetId="0">#N/A</definedName>
    <definedName name="т56_89">#REF!</definedName>
    <definedName name="т56_9" localSheetId="0">#N/A</definedName>
    <definedName name="т56_9">#REF!</definedName>
    <definedName name="т56_90" localSheetId="0">#N/A</definedName>
    <definedName name="т56_90">#REF!</definedName>
    <definedName name="т56_91" localSheetId="0">#N/A</definedName>
    <definedName name="т56_91">#REF!</definedName>
    <definedName name="т57" localSheetId="0">#N/A</definedName>
    <definedName name="т57">#REF!</definedName>
    <definedName name="т57_10" localSheetId="0">#N/A</definedName>
    <definedName name="т57_10">#REF!</definedName>
    <definedName name="т57_11" localSheetId="0">#N/A</definedName>
    <definedName name="т57_11">#REF!</definedName>
    <definedName name="т57_12" localSheetId="0">#N/A</definedName>
    <definedName name="т57_12">#REF!</definedName>
    <definedName name="т57_13" localSheetId="0">#N/A</definedName>
    <definedName name="т57_13">#REF!</definedName>
    <definedName name="т57_14" localSheetId="0">#N/A</definedName>
    <definedName name="т57_14">#REF!</definedName>
    <definedName name="т57_15" localSheetId="0">#N/A</definedName>
    <definedName name="т57_15">#REF!</definedName>
    <definedName name="т57_16" localSheetId="0">#N/A</definedName>
    <definedName name="т57_16">#REF!</definedName>
    <definedName name="т57_17" localSheetId="0">#N/A</definedName>
    <definedName name="т57_17">#REF!</definedName>
    <definedName name="т57_18" localSheetId="0">#N/A</definedName>
    <definedName name="т57_18">#REF!</definedName>
    <definedName name="т57_19" localSheetId="0">#N/A</definedName>
    <definedName name="т57_19">#REF!</definedName>
    <definedName name="т57_2" localSheetId="0">#N/A</definedName>
    <definedName name="т57_2">#REF!</definedName>
    <definedName name="т57_20" localSheetId="0">#N/A</definedName>
    <definedName name="т57_20">#REF!</definedName>
    <definedName name="т57_21" localSheetId="0">#N/A</definedName>
    <definedName name="т57_21">#REF!</definedName>
    <definedName name="т57_22" localSheetId="0">#N/A</definedName>
    <definedName name="т57_22">#REF!</definedName>
    <definedName name="т57_23" localSheetId="0">#N/A</definedName>
    <definedName name="т57_23">#REF!</definedName>
    <definedName name="т57_24" localSheetId="0">#N/A</definedName>
    <definedName name="т57_24">#REF!</definedName>
    <definedName name="т57_25" localSheetId="0">#N/A</definedName>
    <definedName name="т57_25">#REF!</definedName>
    <definedName name="т57_26" localSheetId="0">#N/A</definedName>
    <definedName name="т57_26">#REF!</definedName>
    <definedName name="т57_27" localSheetId="0">#N/A</definedName>
    <definedName name="т57_27">#REF!</definedName>
    <definedName name="т57_28" localSheetId="0">#N/A</definedName>
    <definedName name="т57_28">#REF!</definedName>
    <definedName name="т57_29" localSheetId="0">#N/A</definedName>
    <definedName name="т57_29">#REF!</definedName>
    <definedName name="т57_3" localSheetId="0">#N/A</definedName>
    <definedName name="т57_3">#REF!</definedName>
    <definedName name="т57_30" localSheetId="0">#N/A</definedName>
    <definedName name="т57_30">#REF!</definedName>
    <definedName name="т57_31" localSheetId="0">#N/A</definedName>
    <definedName name="т57_31">#REF!</definedName>
    <definedName name="т57_32" localSheetId="0">#N/A</definedName>
    <definedName name="т57_32">#REF!</definedName>
    <definedName name="т57_33" localSheetId="0">#N/A</definedName>
    <definedName name="т57_33">#REF!</definedName>
    <definedName name="т57_34" localSheetId="0">#N/A</definedName>
    <definedName name="т57_34">#REF!</definedName>
    <definedName name="т57_35" localSheetId="0">#N/A</definedName>
    <definedName name="т57_35">#REF!</definedName>
    <definedName name="т57_36" localSheetId="0">#N/A</definedName>
    <definedName name="т57_36">#REF!</definedName>
    <definedName name="т57_37" localSheetId="0">#N/A</definedName>
    <definedName name="т57_37">#REF!</definedName>
    <definedName name="т57_38" localSheetId="0">#N/A</definedName>
    <definedName name="т57_38">#REF!</definedName>
    <definedName name="т57_39" localSheetId="0">#N/A</definedName>
    <definedName name="т57_39">#REF!</definedName>
    <definedName name="т57_4" localSheetId="0">#N/A</definedName>
    <definedName name="т57_4">#REF!</definedName>
    <definedName name="т57_40" localSheetId="0">#N/A</definedName>
    <definedName name="т57_40">#REF!</definedName>
    <definedName name="т57_41" localSheetId="0">#N/A</definedName>
    <definedName name="т57_41">#REF!</definedName>
    <definedName name="т57_42" localSheetId="0">#N/A</definedName>
    <definedName name="т57_42">#REF!</definedName>
    <definedName name="т57_43" localSheetId="0">#N/A</definedName>
    <definedName name="т57_43">#REF!</definedName>
    <definedName name="т57_44" localSheetId="0">#N/A</definedName>
    <definedName name="т57_44">#REF!</definedName>
    <definedName name="т57_45" localSheetId="0">#N/A</definedName>
    <definedName name="т57_45">#REF!</definedName>
    <definedName name="т57_46" localSheetId="0">#N/A</definedName>
    <definedName name="т57_46">#REF!</definedName>
    <definedName name="т57_47" localSheetId="0">#N/A</definedName>
    <definedName name="т57_47">#REF!</definedName>
    <definedName name="т57_48" localSheetId="0">#N/A</definedName>
    <definedName name="т57_48">#REF!</definedName>
    <definedName name="т57_49" localSheetId="0">#N/A</definedName>
    <definedName name="т57_49">#REF!</definedName>
    <definedName name="т57_5" localSheetId="0">#N/A</definedName>
    <definedName name="т57_5">#REF!</definedName>
    <definedName name="т57_50" localSheetId="0">#N/A</definedName>
    <definedName name="т57_50">#REF!</definedName>
    <definedName name="т57_51" localSheetId="0">#N/A</definedName>
    <definedName name="т57_51">#REF!</definedName>
    <definedName name="т57_52" localSheetId="0">#N/A</definedName>
    <definedName name="т57_52">#REF!</definedName>
    <definedName name="т57_53" localSheetId="0">#N/A</definedName>
    <definedName name="т57_53">#REF!</definedName>
    <definedName name="т57_54" localSheetId="0">#N/A</definedName>
    <definedName name="т57_54">#REF!</definedName>
    <definedName name="т57_55" localSheetId="0">#N/A</definedName>
    <definedName name="т57_55">#REF!</definedName>
    <definedName name="т57_56" localSheetId="0">#N/A</definedName>
    <definedName name="т57_56">#REF!</definedName>
    <definedName name="т57_57" localSheetId="0">#N/A</definedName>
    <definedName name="т57_57">#REF!</definedName>
    <definedName name="т57_58" localSheetId="0">#N/A</definedName>
    <definedName name="т57_58">#REF!</definedName>
    <definedName name="т57_59" localSheetId="0">#N/A</definedName>
    <definedName name="т57_59">#REF!</definedName>
    <definedName name="т57_6" localSheetId="0">#N/A</definedName>
    <definedName name="т57_6">#REF!</definedName>
    <definedName name="т57_60" localSheetId="0">#N/A</definedName>
    <definedName name="т57_60">#REF!</definedName>
    <definedName name="т57_61" localSheetId="0">#N/A</definedName>
    <definedName name="т57_61">#REF!</definedName>
    <definedName name="т57_62" localSheetId="0">#N/A</definedName>
    <definedName name="т57_62">#REF!</definedName>
    <definedName name="т57_63" localSheetId="0">#N/A</definedName>
    <definedName name="т57_63">#REF!</definedName>
    <definedName name="т57_64" localSheetId="0">#N/A</definedName>
    <definedName name="т57_64">#REF!</definedName>
    <definedName name="т57_65" localSheetId="0">#N/A</definedName>
    <definedName name="т57_65">#REF!</definedName>
    <definedName name="т57_66" localSheetId="0">#N/A</definedName>
    <definedName name="т57_66">#REF!</definedName>
    <definedName name="т57_67" localSheetId="0">#N/A</definedName>
    <definedName name="т57_67">#REF!</definedName>
    <definedName name="т57_68" localSheetId="0">#N/A</definedName>
    <definedName name="т57_68">#REF!</definedName>
    <definedName name="т57_69" localSheetId="0">#N/A</definedName>
    <definedName name="т57_69">#REF!</definedName>
    <definedName name="т57_7" localSheetId="0">#N/A</definedName>
    <definedName name="т57_7">#REF!</definedName>
    <definedName name="т57_70" localSheetId="0">#N/A</definedName>
    <definedName name="т57_70">#REF!</definedName>
    <definedName name="т57_71" localSheetId="0">#N/A</definedName>
    <definedName name="т57_71">#REF!</definedName>
    <definedName name="т57_72" localSheetId="0">#N/A</definedName>
    <definedName name="т57_72">#REF!</definedName>
    <definedName name="т57_73" localSheetId="0">#N/A</definedName>
    <definedName name="т57_73">#REF!</definedName>
    <definedName name="т57_74" localSheetId="0">#N/A</definedName>
    <definedName name="т57_74">#REF!</definedName>
    <definedName name="т57_75" localSheetId="0">#N/A</definedName>
    <definedName name="т57_75">#REF!</definedName>
    <definedName name="т57_76" localSheetId="0">#N/A</definedName>
    <definedName name="т57_76">#REF!</definedName>
    <definedName name="т57_77" localSheetId="0">#N/A</definedName>
    <definedName name="т57_77">#REF!</definedName>
    <definedName name="т57_78" localSheetId="0">#N/A</definedName>
    <definedName name="т57_78">#REF!</definedName>
    <definedName name="т57_79" localSheetId="0">#N/A</definedName>
    <definedName name="т57_79">#REF!</definedName>
    <definedName name="т57_8" localSheetId="0">#N/A</definedName>
    <definedName name="т57_8">#REF!</definedName>
    <definedName name="т57_80" localSheetId="0">#N/A</definedName>
    <definedName name="т57_80">#REF!</definedName>
    <definedName name="т57_81" localSheetId="0">#N/A</definedName>
    <definedName name="т57_81">#REF!</definedName>
    <definedName name="т57_82" localSheetId="0">#N/A</definedName>
    <definedName name="т57_82">#REF!</definedName>
    <definedName name="т57_83" localSheetId="0">#N/A</definedName>
    <definedName name="т57_83">#REF!</definedName>
    <definedName name="т57_84" localSheetId="0">#N/A</definedName>
    <definedName name="т57_84">#REF!</definedName>
    <definedName name="т57_85" localSheetId="0">#N/A</definedName>
    <definedName name="т57_85">#REF!</definedName>
    <definedName name="т57_86" localSheetId="0">#N/A</definedName>
    <definedName name="т57_86">#REF!</definedName>
    <definedName name="т57_87" localSheetId="0">#N/A</definedName>
    <definedName name="т57_87">#REF!</definedName>
    <definedName name="т57_88" localSheetId="0">#N/A</definedName>
    <definedName name="т57_88">#REF!</definedName>
    <definedName name="т57_89" localSheetId="0">#N/A</definedName>
    <definedName name="т57_89">#REF!</definedName>
    <definedName name="т57_9" localSheetId="0">#N/A</definedName>
    <definedName name="т57_9">#REF!</definedName>
    <definedName name="т57_90" localSheetId="0">#N/A</definedName>
    <definedName name="т57_90">#REF!</definedName>
    <definedName name="т57_91" localSheetId="0">#N/A</definedName>
    <definedName name="т57_91">#REF!</definedName>
    <definedName name="т58" localSheetId="0">#N/A</definedName>
    <definedName name="т58">#REF!</definedName>
    <definedName name="т58_10" localSheetId="0">#N/A</definedName>
    <definedName name="т58_10">#REF!</definedName>
    <definedName name="т58_11" localSheetId="0">#N/A</definedName>
    <definedName name="т58_11">#REF!</definedName>
    <definedName name="т58_12" localSheetId="0">#N/A</definedName>
    <definedName name="т58_12">#REF!</definedName>
    <definedName name="т58_13" localSheetId="0">#N/A</definedName>
    <definedName name="т58_13">#REF!</definedName>
    <definedName name="т58_14" localSheetId="0">#N/A</definedName>
    <definedName name="т58_14">#REF!</definedName>
    <definedName name="т58_15" localSheetId="0">#N/A</definedName>
    <definedName name="т58_15">#REF!</definedName>
    <definedName name="т58_16" localSheetId="0">#N/A</definedName>
    <definedName name="т58_16">#REF!</definedName>
    <definedName name="т58_17" localSheetId="0">#N/A</definedName>
    <definedName name="т58_17">#REF!</definedName>
    <definedName name="т58_18" localSheetId="0">#N/A</definedName>
    <definedName name="т58_18">#REF!</definedName>
    <definedName name="т58_19" localSheetId="0">#N/A</definedName>
    <definedName name="т58_19">#REF!</definedName>
    <definedName name="т58_2" localSheetId="0">#N/A</definedName>
    <definedName name="т58_2">#REF!</definedName>
    <definedName name="т58_20" localSheetId="0">#N/A</definedName>
    <definedName name="т58_20">#REF!</definedName>
    <definedName name="т58_21" localSheetId="0">#N/A</definedName>
    <definedName name="т58_21">#REF!</definedName>
    <definedName name="т58_22" localSheetId="0">#N/A</definedName>
    <definedName name="т58_22">#REF!</definedName>
    <definedName name="т58_23" localSheetId="0">#N/A</definedName>
    <definedName name="т58_23">#REF!</definedName>
    <definedName name="т58_24" localSheetId="0">#N/A</definedName>
    <definedName name="т58_24">#REF!</definedName>
    <definedName name="т58_25" localSheetId="0">#N/A</definedName>
    <definedName name="т58_25">#REF!</definedName>
    <definedName name="т58_26" localSheetId="0">#N/A</definedName>
    <definedName name="т58_26">#REF!</definedName>
    <definedName name="т58_27" localSheetId="0">#N/A</definedName>
    <definedName name="т58_27">#REF!</definedName>
    <definedName name="т58_28" localSheetId="0">#N/A</definedName>
    <definedName name="т58_28">#REF!</definedName>
    <definedName name="т58_29" localSheetId="0">#N/A</definedName>
    <definedName name="т58_29">#REF!</definedName>
    <definedName name="т58_3" localSheetId="0">#N/A</definedName>
    <definedName name="т58_3">#REF!</definedName>
    <definedName name="т58_30" localSheetId="0">#N/A</definedName>
    <definedName name="т58_30">#REF!</definedName>
    <definedName name="т58_31" localSheetId="0">#N/A</definedName>
    <definedName name="т58_31">#REF!</definedName>
    <definedName name="т58_32" localSheetId="0">#N/A</definedName>
    <definedName name="т58_32">#REF!</definedName>
    <definedName name="т58_33" localSheetId="0">#N/A</definedName>
    <definedName name="т58_33">#REF!</definedName>
    <definedName name="т58_34" localSheetId="0">#N/A</definedName>
    <definedName name="т58_34">#REF!</definedName>
    <definedName name="т58_35" localSheetId="0">#N/A</definedName>
    <definedName name="т58_35">#REF!</definedName>
    <definedName name="т58_36" localSheetId="0">#N/A</definedName>
    <definedName name="т58_36">#REF!</definedName>
    <definedName name="т58_37" localSheetId="0">#N/A</definedName>
    <definedName name="т58_37">#REF!</definedName>
    <definedName name="т58_38" localSheetId="0">#N/A</definedName>
    <definedName name="т58_38">#REF!</definedName>
    <definedName name="т58_39" localSheetId="0">#N/A</definedName>
    <definedName name="т58_39">#REF!</definedName>
    <definedName name="т58_4" localSheetId="0">#N/A</definedName>
    <definedName name="т58_4">#REF!</definedName>
    <definedName name="т58_40" localSheetId="0">#N/A</definedName>
    <definedName name="т58_40">#REF!</definedName>
    <definedName name="т58_41" localSheetId="0">#N/A</definedName>
    <definedName name="т58_41">#REF!</definedName>
    <definedName name="т58_42" localSheetId="0">#N/A</definedName>
    <definedName name="т58_42">#REF!</definedName>
    <definedName name="т58_43" localSheetId="0">#N/A</definedName>
    <definedName name="т58_43">#REF!</definedName>
    <definedName name="т58_44" localSheetId="0">#N/A</definedName>
    <definedName name="т58_44">#REF!</definedName>
    <definedName name="т58_45" localSheetId="0">#N/A</definedName>
    <definedName name="т58_45">#REF!</definedName>
    <definedName name="т58_46" localSheetId="0">#N/A</definedName>
    <definedName name="т58_46">#REF!</definedName>
    <definedName name="т58_47" localSheetId="0">#N/A</definedName>
    <definedName name="т58_47">#REF!</definedName>
    <definedName name="т58_48" localSheetId="0">#N/A</definedName>
    <definedName name="т58_48">#REF!</definedName>
    <definedName name="т58_49" localSheetId="0">#N/A</definedName>
    <definedName name="т58_49">#REF!</definedName>
    <definedName name="т58_5" localSheetId="0">#N/A</definedName>
    <definedName name="т58_5">#REF!</definedName>
    <definedName name="т58_50" localSheetId="0">#N/A</definedName>
    <definedName name="т58_50">#REF!</definedName>
    <definedName name="т58_51" localSheetId="0">#N/A</definedName>
    <definedName name="т58_51">#REF!</definedName>
    <definedName name="т58_52" localSheetId="0">#N/A</definedName>
    <definedName name="т58_52">#REF!</definedName>
    <definedName name="т58_53" localSheetId="0">#N/A</definedName>
    <definedName name="т58_53">#REF!</definedName>
    <definedName name="т58_54" localSheetId="0">#N/A</definedName>
    <definedName name="т58_54">#REF!</definedName>
    <definedName name="т58_55" localSheetId="0">#N/A</definedName>
    <definedName name="т58_55">#REF!</definedName>
    <definedName name="т58_56" localSheetId="0">#N/A</definedName>
    <definedName name="т58_56">#REF!</definedName>
    <definedName name="т58_57" localSheetId="0">#N/A</definedName>
    <definedName name="т58_57">#REF!</definedName>
    <definedName name="т58_58" localSheetId="0">#N/A</definedName>
    <definedName name="т58_58">#REF!</definedName>
    <definedName name="т58_59" localSheetId="0">#N/A</definedName>
    <definedName name="т58_59">#REF!</definedName>
    <definedName name="т58_6" localSheetId="0">#N/A</definedName>
    <definedName name="т58_6">#REF!</definedName>
    <definedName name="т58_60" localSheetId="0">#N/A</definedName>
    <definedName name="т58_60">#REF!</definedName>
    <definedName name="т58_61" localSheetId="0">#N/A</definedName>
    <definedName name="т58_61">#REF!</definedName>
    <definedName name="т58_62" localSheetId="0">#N/A</definedName>
    <definedName name="т58_62">#REF!</definedName>
    <definedName name="т58_63" localSheetId="0">#N/A</definedName>
    <definedName name="т58_63">#REF!</definedName>
    <definedName name="т58_64" localSheetId="0">#N/A</definedName>
    <definedName name="т58_64">#REF!</definedName>
    <definedName name="т58_65" localSheetId="0">#N/A</definedName>
    <definedName name="т58_65">#REF!</definedName>
    <definedName name="т58_66" localSheetId="0">#N/A</definedName>
    <definedName name="т58_66">#REF!</definedName>
    <definedName name="т58_67" localSheetId="0">#N/A</definedName>
    <definedName name="т58_67">#REF!</definedName>
    <definedName name="т58_68" localSheetId="0">#N/A</definedName>
    <definedName name="т58_68">#REF!</definedName>
    <definedName name="т58_69" localSheetId="0">#N/A</definedName>
    <definedName name="т58_69">#REF!</definedName>
    <definedName name="т58_7" localSheetId="0">#N/A</definedName>
    <definedName name="т58_7">#REF!</definedName>
    <definedName name="т58_70" localSheetId="0">#N/A</definedName>
    <definedName name="т58_70">#REF!</definedName>
    <definedName name="т58_71" localSheetId="0">#N/A</definedName>
    <definedName name="т58_71">#REF!</definedName>
    <definedName name="т58_72" localSheetId="0">#N/A</definedName>
    <definedName name="т58_72">#REF!</definedName>
    <definedName name="т58_73" localSheetId="0">#N/A</definedName>
    <definedName name="т58_73">#REF!</definedName>
    <definedName name="т58_74" localSheetId="0">#N/A</definedName>
    <definedName name="т58_74">#REF!</definedName>
    <definedName name="т58_75" localSheetId="0">#N/A</definedName>
    <definedName name="т58_75">#REF!</definedName>
    <definedName name="т58_76" localSheetId="0">#N/A</definedName>
    <definedName name="т58_76">#REF!</definedName>
    <definedName name="т58_77" localSheetId="0">#N/A</definedName>
    <definedName name="т58_77">#REF!</definedName>
    <definedName name="т58_78" localSheetId="0">#N/A</definedName>
    <definedName name="т58_78">#REF!</definedName>
    <definedName name="т58_79" localSheetId="0">#N/A</definedName>
    <definedName name="т58_79">#REF!</definedName>
    <definedName name="т58_8" localSheetId="0">#N/A</definedName>
    <definedName name="т58_8">#REF!</definedName>
    <definedName name="т58_80" localSheetId="0">#N/A</definedName>
    <definedName name="т58_80">#REF!</definedName>
    <definedName name="т58_81" localSheetId="0">#N/A</definedName>
    <definedName name="т58_81">#REF!</definedName>
    <definedName name="т58_82" localSheetId="0">#N/A</definedName>
    <definedName name="т58_82">#REF!</definedName>
    <definedName name="т58_83" localSheetId="0">#N/A</definedName>
    <definedName name="т58_83">#REF!</definedName>
    <definedName name="т58_84" localSheetId="0">#N/A</definedName>
    <definedName name="т58_84">#REF!</definedName>
    <definedName name="т58_85" localSheetId="0">#N/A</definedName>
    <definedName name="т58_85">#REF!</definedName>
    <definedName name="т58_86" localSheetId="0">#N/A</definedName>
    <definedName name="т58_86">#REF!</definedName>
    <definedName name="т58_87" localSheetId="0">#N/A</definedName>
    <definedName name="т58_87">#REF!</definedName>
    <definedName name="т58_88" localSheetId="0">#N/A</definedName>
    <definedName name="т58_88">#REF!</definedName>
    <definedName name="т58_89" localSheetId="0">#N/A</definedName>
    <definedName name="т58_89">#REF!</definedName>
    <definedName name="т58_9" localSheetId="0">#N/A</definedName>
    <definedName name="т58_9">#REF!</definedName>
    <definedName name="т58_90" localSheetId="0">#N/A</definedName>
    <definedName name="т58_90">#REF!</definedName>
    <definedName name="т58_91" localSheetId="0">#N/A</definedName>
    <definedName name="т58_91">#REF!</definedName>
    <definedName name="т59" localSheetId="0">#N/A</definedName>
    <definedName name="т59">#REF!</definedName>
    <definedName name="т59_10" localSheetId="0">#N/A</definedName>
    <definedName name="т59_10">#REF!</definedName>
    <definedName name="т59_11" localSheetId="0">#N/A</definedName>
    <definedName name="т59_11">#REF!</definedName>
    <definedName name="т59_12" localSheetId="0">#N/A</definedName>
    <definedName name="т59_12">#REF!</definedName>
    <definedName name="т59_13" localSheetId="0">#N/A</definedName>
    <definedName name="т59_13">#REF!</definedName>
    <definedName name="т59_14" localSheetId="0">#N/A</definedName>
    <definedName name="т59_14">#REF!</definedName>
    <definedName name="т59_15" localSheetId="0">#N/A</definedName>
    <definedName name="т59_15">#REF!</definedName>
    <definedName name="т59_16" localSheetId="0">#N/A</definedName>
    <definedName name="т59_16">#REF!</definedName>
    <definedName name="т59_17" localSheetId="0">#N/A</definedName>
    <definedName name="т59_17">#REF!</definedName>
    <definedName name="т59_18" localSheetId="0">#N/A</definedName>
    <definedName name="т59_18">#REF!</definedName>
    <definedName name="т59_19" localSheetId="0">#N/A</definedName>
    <definedName name="т59_19">#REF!</definedName>
    <definedName name="т59_2" localSheetId="0">#N/A</definedName>
    <definedName name="т59_2">#REF!</definedName>
    <definedName name="т59_20" localSheetId="0">#N/A</definedName>
    <definedName name="т59_20">#REF!</definedName>
    <definedName name="т59_21" localSheetId="0">#N/A</definedName>
    <definedName name="т59_21">#REF!</definedName>
    <definedName name="т59_22" localSheetId="0">#N/A</definedName>
    <definedName name="т59_22">#REF!</definedName>
    <definedName name="т59_23" localSheetId="0">#N/A</definedName>
    <definedName name="т59_23">#REF!</definedName>
    <definedName name="т59_24" localSheetId="0">#N/A</definedName>
    <definedName name="т59_24">#REF!</definedName>
    <definedName name="т59_25" localSheetId="0">#N/A</definedName>
    <definedName name="т59_25">#REF!</definedName>
    <definedName name="т59_26" localSheetId="0">#N/A</definedName>
    <definedName name="т59_26">#REF!</definedName>
    <definedName name="т59_27" localSheetId="0">#N/A</definedName>
    <definedName name="т59_27">#REF!</definedName>
    <definedName name="т59_28" localSheetId="0">#N/A</definedName>
    <definedName name="т59_28">#REF!</definedName>
    <definedName name="т59_29" localSheetId="0">#N/A</definedName>
    <definedName name="т59_29">#REF!</definedName>
    <definedName name="т59_3" localSheetId="0">#N/A</definedName>
    <definedName name="т59_3">#REF!</definedName>
    <definedName name="т59_30" localSheetId="0">#N/A</definedName>
    <definedName name="т59_30">#REF!</definedName>
    <definedName name="т59_31" localSheetId="0">#N/A</definedName>
    <definedName name="т59_31">#REF!</definedName>
    <definedName name="т59_32" localSheetId="0">#N/A</definedName>
    <definedName name="т59_32">#REF!</definedName>
    <definedName name="т59_33" localSheetId="0">#N/A</definedName>
    <definedName name="т59_33">#REF!</definedName>
    <definedName name="т59_34" localSheetId="0">#N/A</definedName>
    <definedName name="т59_34">#REF!</definedName>
    <definedName name="т59_35" localSheetId="0">#N/A</definedName>
    <definedName name="т59_35">#REF!</definedName>
    <definedName name="т59_36" localSheetId="0">#N/A</definedName>
    <definedName name="т59_36">#REF!</definedName>
    <definedName name="т59_37" localSheetId="0">#N/A</definedName>
    <definedName name="т59_37">#REF!</definedName>
    <definedName name="т59_38" localSheetId="0">#N/A</definedName>
    <definedName name="т59_38">#REF!</definedName>
    <definedName name="т59_39" localSheetId="0">#N/A</definedName>
    <definedName name="т59_39">#REF!</definedName>
    <definedName name="т59_4" localSheetId="0">#N/A</definedName>
    <definedName name="т59_4">#REF!</definedName>
    <definedName name="т59_40" localSheetId="0">#N/A</definedName>
    <definedName name="т59_40">#REF!</definedName>
    <definedName name="т59_41" localSheetId="0">#N/A</definedName>
    <definedName name="т59_41">#REF!</definedName>
    <definedName name="т59_42" localSheetId="0">#N/A</definedName>
    <definedName name="т59_42">#REF!</definedName>
    <definedName name="т59_43" localSheetId="0">#N/A</definedName>
    <definedName name="т59_43">#REF!</definedName>
    <definedName name="т59_44" localSheetId="0">#N/A</definedName>
    <definedName name="т59_44">#REF!</definedName>
    <definedName name="т59_45" localSheetId="0">#N/A</definedName>
    <definedName name="т59_45">#REF!</definedName>
    <definedName name="т59_46" localSheetId="0">#N/A</definedName>
    <definedName name="т59_46">#REF!</definedName>
    <definedName name="т59_47" localSheetId="0">#N/A</definedName>
    <definedName name="т59_47">#REF!</definedName>
    <definedName name="т59_48" localSheetId="0">#N/A</definedName>
    <definedName name="т59_48">#REF!</definedName>
    <definedName name="т59_49" localSheetId="0">#N/A</definedName>
    <definedName name="т59_49">#REF!</definedName>
    <definedName name="т59_5" localSheetId="0">#N/A</definedName>
    <definedName name="т59_5">#REF!</definedName>
    <definedName name="т59_50" localSheetId="0">#N/A</definedName>
    <definedName name="т59_50">#REF!</definedName>
    <definedName name="т59_51" localSheetId="0">#N/A</definedName>
    <definedName name="т59_51">#REF!</definedName>
    <definedName name="т59_52" localSheetId="0">#N/A</definedName>
    <definedName name="т59_52">#REF!</definedName>
    <definedName name="т59_53" localSheetId="0">#N/A</definedName>
    <definedName name="т59_53">#REF!</definedName>
    <definedName name="т59_54" localSheetId="0">#N/A</definedName>
    <definedName name="т59_54">#REF!</definedName>
    <definedName name="т59_55" localSheetId="0">#N/A</definedName>
    <definedName name="т59_55">#REF!</definedName>
    <definedName name="т59_56" localSheetId="0">#N/A</definedName>
    <definedName name="т59_56">#REF!</definedName>
    <definedName name="т59_57" localSheetId="0">#N/A</definedName>
    <definedName name="т59_57">#REF!</definedName>
    <definedName name="т59_58" localSheetId="0">#N/A</definedName>
    <definedName name="т59_58">#REF!</definedName>
    <definedName name="т59_59" localSheetId="0">#N/A</definedName>
    <definedName name="т59_59">#REF!</definedName>
    <definedName name="т59_6" localSheetId="0">#N/A</definedName>
    <definedName name="т59_6">#REF!</definedName>
    <definedName name="т59_60" localSheetId="0">#N/A</definedName>
    <definedName name="т59_60">#REF!</definedName>
    <definedName name="т59_61" localSheetId="0">#N/A</definedName>
    <definedName name="т59_61">#REF!</definedName>
    <definedName name="т59_62" localSheetId="0">#N/A</definedName>
    <definedName name="т59_62">#REF!</definedName>
    <definedName name="т59_63" localSheetId="0">#N/A</definedName>
    <definedName name="т59_63">#REF!</definedName>
    <definedName name="т59_64" localSheetId="0">#N/A</definedName>
    <definedName name="т59_64">#REF!</definedName>
    <definedName name="т59_65" localSheetId="0">#N/A</definedName>
    <definedName name="т59_65">#REF!</definedName>
    <definedName name="т59_66" localSheetId="0">#N/A</definedName>
    <definedName name="т59_66">#REF!</definedName>
    <definedName name="т59_67" localSheetId="0">#N/A</definedName>
    <definedName name="т59_67">#REF!</definedName>
    <definedName name="т59_68" localSheetId="0">#N/A</definedName>
    <definedName name="т59_68">#REF!</definedName>
    <definedName name="т59_69" localSheetId="0">#N/A</definedName>
    <definedName name="т59_69">#REF!</definedName>
    <definedName name="т59_7" localSheetId="0">#N/A</definedName>
    <definedName name="т59_7">#REF!</definedName>
    <definedName name="т59_70" localSheetId="0">#N/A</definedName>
    <definedName name="т59_70">#REF!</definedName>
    <definedName name="т59_71" localSheetId="0">#N/A</definedName>
    <definedName name="т59_71">#REF!</definedName>
    <definedName name="т59_72" localSheetId="0">#N/A</definedName>
    <definedName name="т59_72">#REF!</definedName>
    <definedName name="т59_73" localSheetId="0">#N/A</definedName>
    <definedName name="т59_73">#REF!</definedName>
    <definedName name="т59_74" localSheetId="0">#N/A</definedName>
    <definedName name="т59_74">#REF!</definedName>
    <definedName name="т59_75" localSheetId="0">#N/A</definedName>
    <definedName name="т59_75">#REF!</definedName>
    <definedName name="т59_76" localSheetId="0">#N/A</definedName>
    <definedName name="т59_76">#REF!</definedName>
    <definedName name="т59_77" localSheetId="0">#N/A</definedName>
    <definedName name="т59_77">#REF!</definedName>
    <definedName name="т59_78" localSheetId="0">#N/A</definedName>
    <definedName name="т59_78">#REF!</definedName>
    <definedName name="т59_79" localSheetId="0">#N/A</definedName>
    <definedName name="т59_79">#REF!</definedName>
    <definedName name="т59_8" localSheetId="0">#N/A</definedName>
    <definedName name="т59_8">#REF!</definedName>
    <definedName name="т59_80" localSheetId="0">#N/A</definedName>
    <definedName name="т59_80">#REF!</definedName>
    <definedName name="т59_81" localSheetId="0">#N/A</definedName>
    <definedName name="т59_81">#REF!</definedName>
    <definedName name="т59_82" localSheetId="0">#N/A</definedName>
    <definedName name="т59_82">#REF!</definedName>
    <definedName name="т59_83" localSheetId="0">#N/A</definedName>
    <definedName name="т59_83">#REF!</definedName>
    <definedName name="т59_84" localSheetId="0">#N/A</definedName>
    <definedName name="т59_84">#REF!</definedName>
    <definedName name="т59_85" localSheetId="0">#N/A</definedName>
    <definedName name="т59_85">#REF!</definedName>
    <definedName name="т59_86" localSheetId="0">#N/A</definedName>
    <definedName name="т59_86">#REF!</definedName>
    <definedName name="т59_87" localSheetId="0">#N/A</definedName>
    <definedName name="т59_87">#REF!</definedName>
    <definedName name="т59_88" localSheetId="0">#N/A</definedName>
    <definedName name="т59_88">#REF!</definedName>
    <definedName name="т59_89" localSheetId="0">#N/A</definedName>
    <definedName name="т59_89">#REF!</definedName>
    <definedName name="т59_9" localSheetId="0">#N/A</definedName>
    <definedName name="т59_9">#REF!</definedName>
    <definedName name="т59_90" localSheetId="0">#N/A</definedName>
    <definedName name="т59_90">#REF!</definedName>
    <definedName name="т59_91" localSheetId="0">#N/A</definedName>
    <definedName name="т59_91">#REF!</definedName>
    <definedName name="т60" localSheetId="0">#N/A</definedName>
    <definedName name="т60">#REF!</definedName>
    <definedName name="т60_10" localSheetId="0">#N/A</definedName>
    <definedName name="т60_10">#REF!</definedName>
    <definedName name="т60_11" localSheetId="0">#N/A</definedName>
    <definedName name="т60_11">#REF!</definedName>
    <definedName name="т60_12" localSheetId="0">#N/A</definedName>
    <definedName name="т60_12">#REF!</definedName>
    <definedName name="т60_13" localSheetId="0">#N/A</definedName>
    <definedName name="т60_13">#REF!</definedName>
    <definedName name="т60_14" localSheetId="0">#N/A</definedName>
    <definedName name="т60_14">#REF!</definedName>
    <definedName name="т60_15" localSheetId="0">#N/A</definedName>
    <definedName name="т60_15">#REF!</definedName>
    <definedName name="т60_16" localSheetId="0">#N/A</definedName>
    <definedName name="т60_16">#REF!</definedName>
    <definedName name="т60_17" localSheetId="0">#N/A</definedName>
    <definedName name="т60_17">#REF!</definedName>
    <definedName name="т60_18" localSheetId="0">#N/A</definedName>
    <definedName name="т60_18">#REF!</definedName>
    <definedName name="т60_19" localSheetId="0">#N/A</definedName>
    <definedName name="т60_19">#REF!</definedName>
    <definedName name="т60_2" localSheetId="0">#N/A</definedName>
    <definedName name="т60_2">#REF!</definedName>
    <definedName name="т60_20" localSheetId="0">#N/A</definedName>
    <definedName name="т60_20">#REF!</definedName>
    <definedName name="т60_21" localSheetId="0">#N/A</definedName>
    <definedName name="т60_21">#REF!</definedName>
    <definedName name="т60_22" localSheetId="0">#N/A</definedName>
    <definedName name="т60_22">#REF!</definedName>
    <definedName name="т60_23" localSheetId="0">#N/A</definedName>
    <definedName name="т60_23">#REF!</definedName>
    <definedName name="т60_24" localSheetId="0">#N/A</definedName>
    <definedName name="т60_24">#REF!</definedName>
    <definedName name="т60_25" localSheetId="0">#N/A</definedName>
    <definedName name="т60_25">#REF!</definedName>
    <definedName name="т60_26" localSheetId="0">#N/A</definedName>
    <definedName name="т60_26">#REF!</definedName>
    <definedName name="т60_27" localSheetId="0">#N/A</definedName>
    <definedName name="т60_27">#REF!</definedName>
    <definedName name="т60_28" localSheetId="0">#N/A</definedName>
    <definedName name="т60_28">#REF!</definedName>
    <definedName name="т60_29" localSheetId="0">#N/A</definedName>
    <definedName name="т60_29">#REF!</definedName>
    <definedName name="т60_3" localSheetId="0">#N/A</definedName>
    <definedName name="т60_3">#REF!</definedName>
    <definedName name="т60_30" localSheetId="0">#N/A</definedName>
    <definedName name="т60_30">#REF!</definedName>
    <definedName name="т60_31" localSheetId="0">#N/A</definedName>
    <definedName name="т60_31">#REF!</definedName>
    <definedName name="т60_32" localSheetId="0">#N/A</definedName>
    <definedName name="т60_32">#REF!</definedName>
    <definedName name="т60_33" localSheetId="0">#N/A</definedName>
    <definedName name="т60_33">#REF!</definedName>
    <definedName name="т60_34" localSheetId="0">#N/A</definedName>
    <definedName name="т60_34">#REF!</definedName>
    <definedName name="т60_35" localSheetId="0">#N/A</definedName>
    <definedName name="т60_35">#REF!</definedName>
    <definedName name="т60_36" localSheetId="0">#N/A</definedName>
    <definedName name="т60_36">#REF!</definedName>
    <definedName name="т60_37" localSheetId="0">#N/A</definedName>
    <definedName name="т60_37">#REF!</definedName>
    <definedName name="т60_38" localSheetId="0">#N/A</definedName>
    <definedName name="т60_38">#REF!</definedName>
    <definedName name="т60_39" localSheetId="0">#N/A</definedName>
    <definedName name="т60_39">#REF!</definedName>
    <definedName name="т60_4" localSheetId="0">#N/A</definedName>
    <definedName name="т60_4">#REF!</definedName>
    <definedName name="т60_40" localSheetId="0">#N/A</definedName>
    <definedName name="т60_40">#REF!</definedName>
    <definedName name="т60_41" localSheetId="0">#N/A</definedName>
    <definedName name="т60_41">#REF!</definedName>
    <definedName name="т60_42" localSheetId="0">#N/A</definedName>
    <definedName name="т60_42">#REF!</definedName>
    <definedName name="т60_43" localSheetId="0">#N/A</definedName>
    <definedName name="т60_43">#REF!</definedName>
    <definedName name="т60_44" localSheetId="0">#N/A</definedName>
    <definedName name="т60_44">#REF!</definedName>
    <definedName name="т60_45" localSheetId="0">#N/A</definedName>
    <definedName name="т60_45">#REF!</definedName>
    <definedName name="т60_46" localSheetId="0">#N/A</definedName>
    <definedName name="т60_46">#REF!</definedName>
    <definedName name="т60_47" localSheetId="0">#N/A</definedName>
    <definedName name="т60_47">#REF!</definedName>
    <definedName name="т60_48" localSheetId="0">#N/A</definedName>
    <definedName name="т60_48">#REF!</definedName>
    <definedName name="т60_49" localSheetId="0">#N/A</definedName>
    <definedName name="т60_49">#REF!</definedName>
    <definedName name="т60_5" localSheetId="0">#N/A</definedName>
    <definedName name="т60_5">#REF!</definedName>
    <definedName name="т60_50" localSheetId="0">#N/A</definedName>
    <definedName name="т60_50">#REF!</definedName>
    <definedName name="т60_51" localSheetId="0">#N/A</definedName>
    <definedName name="т60_51">#REF!</definedName>
    <definedName name="т60_52" localSheetId="0">#N/A</definedName>
    <definedName name="т60_52">#REF!</definedName>
    <definedName name="т60_53" localSheetId="0">#N/A</definedName>
    <definedName name="т60_53">#REF!</definedName>
    <definedName name="т60_54" localSheetId="0">#N/A</definedName>
    <definedName name="т60_54">#REF!</definedName>
    <definedName name="т60_55" localSheetId="0">#N/A</definedName>
    <definedName name="т60_55">#REF!</definedName>
    <definedName name="т60_56" localSheetId="0">#N/A</definedName>
    <definedName name="т60_56">#REF!</definedName>
    <definedName name="т60_57" localSheetId="0">#N/A</definedName>
    <definedName name="т60_57">#REF!</definedName>
    <definedName name="т60_58" localSheetId="0">#N/A</definedName>
    <definedName name="т60_58">#REF!</definedName>
    <definedName name="т60_59" localSheetId="0">#N/A</definedName>
    <definedName name="т60_59">#REF!</definedName>
    <definedName name="т60_6" localSheetId="0">#N/A</definedName>
    <definedName name="т60_6">#REF!</definedName>
    <definedName name="т60_60" localSheetId="0">#N/A</definedName>
    <definedName name="т60_60">#REF!</definedName>
    <definedName name="т60_61" localSheetId="0">#N/A</definedName>
    <definedName name="т60_61">#REF!</definedName>
    <definedName name="т60_62" localSheetId="0">#N/A</definedName>
    <definedName name="т60_62">#REF!</definedName>
    <definedName name="т60_63" localSheetId="0">#N/A</definedName>
    <definedName name="т60_63">#REF!</definedName>
    <definedName name="т60_64" localSheetId="0">#N/A</definedName>
    <definedName name="т60_64">#REF!</definedName>
    <definedName name="т60_65" localSheetId="0">#N/A</definedName>
    <definedName name="т60_65">#REF!</definedName>
    <definedName name="т60_66" localSheetId="0">#N/A</definedName>
    <definedName name="т60_66">#REF!</definedName>
    <definedName name="т60_67" localSheetId="0">#N/A</definedName>
    <definedName name="т60_67">#REF!</definedName>
    <definedName name="т60_68" localSheetId="0">#N/A</definedName>
    <definedName name="т60_68">#REF!</definedName>
    <definedName name="т60_69" localSheetId="0">#N/A</definedName>
    <definedName name="т60_69">#REF!</definedName>
    <definedName name="т60_7" localSheetId="0">#N/A</definedName>
    <definedName name="т60_7">#REF!</definedName>
    <definedName name="т60_70" localSheetId="0">#N/A</definedName>
    <definedName name="т60_70">#REF!</definedName>
    <definedName name="т60_71" localSheetId="0">#N/A</definedName>
    <definedName name="т60_71">#REF!</definedName>
    <definedName name="т60_72" localSheetId="0">#N/A</definedName>
    <definedName name="т60_72">#REF!</definedName>
    <definedName name="т60_73" localSheetId="0">#N/A</definedName>
    <definedName name="т60_73">#REF!</definedName>
    <definedName name="т60_74" localSheetId="0">#N/A</definedName>
    <definedName name="т60_74">#REF!</definedName>
    <definedName name="т60_75" localSheetId="0">#N/A</definedName>
    <definedName name="т60_75">#REF!</definedName>
    <definedName name="т60_76" localSheetId="0">#N/A</definedName>
    <definedName name="т60_76">#REF!</definedName>
    <definedName name="т60_77" localSheetId="0">#N/A</definedName>
    <definedName name="т60_77">#REF!</definedName>
    <definedName name="т60_78" localSheetId="0">#N/A</definedName>
    <definedName name="т60_78">#REF!</definedName>
    <definedName name="т60_79" localSheetId="0">#N/A</definedName>
    <definedName name="т60_79">#REF!</definedName>
    <definedName name="т60_8" localSheetId="0">#N/A</definedName>
    <definedName name="т60_8">#REF!</definedName>
    <definedName name="т60_80" localSheetId="0">#N/A</definedName>
    <definedName name="т60_80">#REF!</definedName>
    <definedName name="т60_81" localSheetId="0">#N/A</definedName>
    <definedName name="т60_81">#REF!</definedName>
    <definedName name="т60_82" localSheetId="0">#N/A</definedName>
    <definedName name="т60_82">#REF!</definedName>
    <definedName name="т60_83" localSheetId="0">#N/A</definedName>
    <definedName name="т60_83">#REF!</definedName>
    <definedName name="т60_84" localSheetId="0">#N/A</definedName>
    <definedName name="т60_84">#REF!</definedName>
    <definedName name="т60_85" localSheetId="0">#N/A</definedName>
    <definedName name="т60_85">#REF!</definedName>
    <definedName name="т60_86" localSheetId="0">#N/A</definedName>
    <definedName name="т60_86">#REF!</definedName>
    <definedName name="т60_87" localSheetId="0">#N/A</definedName>
    <definedName name="т60_87">#REF!</definedName>
    <definedName name="т60_88" localSheetId="0">#N/A</definedName>
    <definedName name="т60_88">#REF!</definedName>
    <definedName name="т60_89" localSheetId="0">#N/A</definedName>
    <definedName name="т60_89">#REF!</definedName>
    <definedName name="т60_9" localSheetId="0">#N/A</definedName>
    <definedName name="т60_9">#REF!</definedName>
    <definedName name="т60_90" localSheetId="0">#N/A</definedName>
    <definedName name="т60_90">#REF!</definedName>
    <definedName name="т60_91" localSheetId="0">#N/A</definedName>
    <definedName name="т60_91">#REF!</definedName>
    <definedName name="таня" localSheetId="0">#N/A</definedName>
    <definedName name="таня">#REF!</definedName>
    <definedName name="тар" localSheetId="0">#N/A</definedName>
    <definedName name="тар">#REF!</definedName>
    <definedName name="тар_10" localSheetId="0">#N/A</definedName>
    <definedName name="тар_10">#REF!</definedName>
    <definedName name="тар_11" localSheetId="0">#N/A</definedName>
    <definedName name="тар_11">#REF!</definedName>
    <definedName name="тар_12" localSheetId="0">#N/A</definedName>
    <definedName name="тар_12">#REF!</definedName>
    <definedName name="тар_13" localSheetId="0">#N/A</definedName>
    <definedName name="тар_13">#REF!</definedName>
    <definedName name="тар_14" localSheetId="0">#N/A</definedName>
    <definedName name="тар_14">#REF!</definedName>
    <definedName name="тар_15" localSheetId="0">#N/A</definedName>
    <definedName name="тар_15">#REF!</definedName>
    <definedName name="тар_16" localSheetId="0">#N/A</definedName>
    <definedName name="тар_16">#REF!</definedName>
    <definedName name="тар_17" localSheetId="0">#N/A</definedName>
    <definedName name="тар_17">#REF!</definedName>
    <definedName name="тар_18" localSheetId="0">#N/A</definedName>
    <definedName name="тар_18">#REF!</definedName>
    <definedName name="тар_19" localSheetId="0">#N/A</definedName>
    <definedName name="тар_19">#REF!</definedName>
    <definedName name="тар_20" localSheetId="0">#N/A</definedName>
    <definedName name="тар_20">#REF!</definedName>
    <definedName name="тар_21" localSheetId="0">#N/A</definedName>
    <definedName name="тар_21">#REF!</definedName>
    <definedName name="тар_22" localSheetId="0">#N/A</definedName>
    <definedName name="тар_22">#REF!</definedName>
    <definedName name="тар_28" localSheetId="0">#N/A</definedName>
    <definedName name="тар_28">#REF!</definedName>
    <definedName name="тар_4" localSheetId="0">#N/A</definedName>
    <definedName name="тар_4">#REF!</definedName>
    <definedName name="тар_47" localSheetId="0">#N/A</definedName>
    <definedName name="тар_47">#REF!</definedName>
    <definedName name="тар_5" localSheetId="0">#N/A</definedName>
    <definedName name="тар_5">#REF!</definedName>
    <definedName name="тар_55" localSheetId="0">#N/A</definedName>
    <definedName name="тар_55">#REF!</definedName>
    <definedName name="тар_56" localSheetId="0">#N/A</definedName>
    <definedName name="тар_56">#REF!</definedName>
    <definedName name="тар_57" localSheetId="0">#N/A</definedName>
    <definedName name="тар_57">#REF!</definedName>
    <definedName name="тар_58" localSheetId="0">#N/A</definedName>
    <definedName name="тар_58">#REF!</definedName>
    <definedName name="тар_59" localSheetId="0">#N/A</definedName>
    <definedName name="тар_59">#REF!</definedName>
    <definedName name="тар_6" localSheetId="0">#N/A</definedName>
    <definedName name="тар_6">#REF!</definedName>
    <definedName name="тар_60" localSheetId="0">#N/A</definedName>
    <definedName name="тар_60">#REF!</definedName>
    <definedName name="тар_61" localSheetId="0">#N/A</definedName>
    <definedName name="тар_61">#REF!</definedName>
    <definedName name="тар_62" localSheetId="0">#N/A</definedName>
    <definedName name="тар_62">#REF!</definedName>
    <definedName name="тар_63" localSheetId="0">#N/A</definedName>
    <definedName name="тар_63">#REF!</definedName>
    <definedName name="тар_64" localSheetId="0">#N/A</definedName>
    <definedName name="тар_64">#REF!</definedName>
    <definedName name="тар_65" localSheetId="0">#N/A</definedName>
    <definedName name="тар_65">#REF!</definedName>
    <definedName name="тар_66" localSheetId="0">#N/A</definedName>
    <definedName name="тар_66">#REF!</definedName>
    <definedName name="тар_67" localSheetId="0">#N/A</definedName>
    <definedName name="тар_67">#REF!</definedName>
    <definedName name="тар_68" localSheetId="0">#N/A</definedName>
    <definedName name="тар_68">#REF!</definedName>
    <definedName name="тар_69" localSheetId="0">#N/A</definedName>
    <definedName name="тар_69">#REF!</definedName>
    <definedName name="тар_7" localSheetId="0">#N/A</definedName>
    <definedName name="тар_7">#REF!</definedName>
    <definedName name="тар_70" localSheetId="0">#N/A</definedName>
    <definedName name="тар_70">#REF!</definedName>
    <definedName name="тар_71" localSheetId="0">#N/A</definedName>
    <definedName name="тар_71">#REF!</definedName>
    <definedName name="тар_72" localSheetId="0">#N/A</definedName>
    <definedName name="тар_72">#REF!</definedName>
    <definedName name="тар_73" localSheetId="0">#N/A</definedName>
    <definedName name="тар_73">#REF!</definedName>
    <definedName name="тар_74" localSheetId="0">#N/A</definedName>
    <definedName name="тар_74">#REF!</definedName>
    <definedName name="тар_75" localSheetId="0">#N/A</definedName>
    <definedName name="тар_75">#REF!</definedName>
    <definedName name="тар_76" localSheetId="0">#N/A</definedName>
    <definedName name="тар_76">#REF!</definedName>
    <definedName name="тар_77" localSheetId="0">#N/A</definedName>
    <definedName name="тар_77">#REF!</definedName>
    <definedName name="тар_78" localSheetId="0">#N/A</definedName>
    <definedName name="тар_78">#REF!</definedName>
    <definedName name="тар_79" localSheetId="0">#N/A</definedName>
    <definedName name="тар_79">#REF!</definedName>
    <definedName name="тар_8" localSheetId="0">#N/A</definedName>
    <definedName name="тар_8">#REF!</definedName>
    <definedName name="тар_80" localSheetId="0">#N/A</definedName>
    <definedName name="тар_80">#REF!</definedName>
    <definedName name="тар_81" localSheetId="0">#N/A</definedName>
    <definedName name="тар_81">#REF!</definedName>
    <definedName name="тар_82" localSheetId="0">#N/A</definedName>
    <definedName name="тар_82">#REF!</definedName>
    <definedName name="тар_83" localSheetId="0">#N/A</definedName>
    <definedName name="тар_83">#REF!</definedName>
    <definedName name="тар_84" localSheetId="0">#N/A</definedName>
    <definedName name="тар_84">#REF!</definedName>
    <definedName name="тар_85" localSheetId="0">#N/A</definedName>
    <definedName name="тар_85">#REF!</definedName>
    <definedName name="тар_86" localSheetId="0">#N/A</definedName>
    <definedName name="тар_86">#REF!</definedName>
    <definedName name="тар_87" localSheetId="0">#N/A</definedName>
    <definedName name="тар_87">#REF!</definedName>
    <definedName name="тар_88" localSheetId="0">#N/A</definedName>
    <definedName name="тар_88">#REF!</definedName>
    <definedName name="тар_89" localSheetId="0">#N/A</definedName>
    <definedName name="тар_89">#REF!</definedName>
    <definedName name="тар_9" localSheetId="0">#N/A</definedName>
    <definedName name="тар_9">#REF!</definedName>
    <definedName name="тар_90" localSheetId="0">#N/A</definedName>
    <definedName name="тар_90">#REF!</definedName>
    <definedName name="тар_91" localSheetId="0">#N/A</definedName>
    <definedName name="тар_91">#REF!</definedName>
    <definedName name="Тарифы_10" localSheetId="0">#N/A</definedName>
    <definedName name="Тарифы_10">#REF!</definedName>
    <definedName name="Тарифы_11" localSheetId="0">#N/A</definedName>
    <definedName name="Тарифы_11">#REF!</definedName>
    <definedName name="Тарифы_12" localSheetId="0">#N/A</definedName>
    <definedName name="Тарифы_12">#REF!</definedName>
    <definedName name="Тарифы_13" localSheetId="0">#N/A</definedName>
    <definedName name="Тарифы_13">#REF!</definedName>
    <definedName name="Тарифы_14" localSheetId="0">#N/A</definedName>
    <definedName name="Тарифы_14">#REF!</definedName>
    <definedName name="Тарифы_15" localSheetId="0">#N/A</definedName>
    <definedName name="Тарифы_15">#REF!</definedName>
    <definedName name="Тарифы_16" localSheetId="0">#N/A</definedName>
    <definedName name="Тарифы_16">#REF!</definedName>
    <definedName name="Тарифы_17" localSheetId="0">#N/A</definedName>
    <definedName name="Тарифы_17">#REF!</definedName>
    <definedName name="Тарифы_18" localSheetId="0">#N/A</definedName>
    <definedName name="Тарифы_18">#REF!</definedName>
    <definedName name="Тарифы_19" localSheetId="0">#N/A</definedName>
    <definedName name="Тарифы_19">#REF!</definedName>
    <definedName name="Тарифы_20" localSheetId="0">#N/A</definedName>
    <definedName name="Тарифы_20">#REF!</definedName>
    <definedName name="Тарифы_21" localSheetId="0">#N/A</definedName>
    <definedName name="Тарифы_21">#REF!</definedName>
    <definedName name="Тарифы_22" localSheetId="0">#N/A</definedName>
    <definedName name="Тарифы_22">#REF!</definedName>
    <definedName name="Тарифы_28" localSheetId="0">#N/A</definedName>
    <definedName name="Тарифы_28">#REF!</definedName>
    <definedName name="Тарифы_4" localSheetId="0">#N/A</definedName>
    <definedName name="Тарифы_4">#REF!</definedName>
    <definedName name="Тарифы_47" localSheetId="0">#N/A</definedName>
    <definedName name="Тарифы_47">#REF!</definedName>
    <definedName name="Тарифы_5" localSheetId="0">#N/A</definedName>
    <definedName name="Тарифы_5">#REF!</definedName>
    <definedName name="Тарифы_55" localSheetId="0">#N/A</definedName>
    <definedName name="Тарифы_55">#REF!</definedName>
    <definedName name="Тарифы_56" localSheetId="0">#N/A</definedName>
    <definedName name="Тарифы_56">#REF!</definedName>
    <definedName name="Тарифы_57" localSheetId="0">#N/A</definedName>
    <definedName name="Тарифы_57">#REF!</definedName>
    <definedName name="Тарифы_58" localSheetId="0">#N/A</definedName>
    <definedName name="Тарифы_58">#REF!</definedName>
    <definedName name="Тарифы_59" localSheetId="0">#N/A</definedName>
    <definedName name="Тарифы_59">#REF!</definedName>
    <definedName name="Тарифы_6" localSheetId="0">#N/A</definedName>
    <definedName name="Тарифы_6">#REF!</definedName>
    <definedName name="Тарифы_60" localSheetId="0">#N/A</definedName>
    <definedName name="Тарифы_60">#REF!</definedName>
    <definedName name="Тарифы_61" localSheetId="0">#N/A</definedName>
    <definedName name="Тарифы_61">#REF!</definedName>
    <definedName name="Тарифы_62" localSheetId="0">#N/A</definedName>
    <definedName name="Тарифы_62">#REF!</definedName>
    <definedName name="Тарифы_63" localSheetId="0">#N/A</definedName>
    <definedName name="Тарифы_63">#REF!</definedName>
    <definedName name="Тарифы_64" localSheetId="0">#N/A</definedName>
    <definedName name="Тарифы_64">#REF!</definedName>
    <definedName name="Тарифы_65" localSheetId="0">#N/A</definedName>
    <definedName name="Тарифы_65">#REF!</definedName>
    <definedName name="Тарифы_66" localSheetId="0">#N/A</definedName>
    <definedName name="Тарифы_66">#REF!</definedName>
    <definedName name="Тарифы_67" localSheetId="0">#N/A</definedName>
    <definedName name="Тарифы_67">#REF!</definedName>
    <definedName name="Тарифы_68" localSheetId="0">#N/A</definedName>
    <definedName name="Тарифы_68">#REF!</definedName>
    <definedName name="Тарифы_69" localSheetId="0">#N/A</definedName>
    <definedName name="Тарифы_69">#REF!</definedName>
    <definedName name="Тарифы_7" localSheetId="0">#N/A</definedName>
    <definedName name="Тарифы_7">#REF!</definedName>
    <definedName name="Тарифы_70" localSheetId="0">#N/A</definedName>
    <definedName name="Тарифы_70">#REF!</definedName>
    <definedName name="Тарифы_71" localSheetId="0">#N/A</definedName>
    <definedName name="Тарифы_71">#REF!</definedName>
    <definedName name="Тарифы_72" localSheetId="0">#N/A</definedName>
    <definedName name="Тарифы_72">#REF!</definedName>
    <definedName name="Тарифы_73" localSheetId="0">#N/A</definedName>
    <definedName name="Тарифы_73">#REF!</definedName>
    <definedName name="Тарифы_74" localSheetId="0">#N/A</definedName>
    <definedName name="Тарифы_74">#REF!</definedName>
    <definedName name="Тарифы_75" localSheetId="0">#N/A</definedName>
    <definedName name="Тарифы_75">#REF!</definedName>
    <definedName name="Тарифы_76" localSheetId="0">#N/A</definedName>
    <definedName name="Тарифы_76">#REF!</definedName>
    <definedName name="Тарифы_77" localSheetId="0">#N/A</definedName>
    <definedName name="Тарифы_77">#REF!</definedName>
    <definedName name="Тарифы_78" localSheetId="0">#N/A</definedName>
    <definedName name="Тарифы_78">#REF!</definedName>
    <definedName name="Тарифы_79" localSheetId="0">#N/A</definedName>
    <definedName name="Тарифы_79">#REF!</definedName>
    <definedName name="Тарифы_8" localSheetId="0">#N/A</definedName>
    <definedName name="Тарифы_8">#REF!</definedName>
    <definedName name="Тарифы_80" localSheetId="0">#N/A</definedName>
    <definedName name="Тарифы_80">#REF!</definedName>
    <definedName name="Тарифы_81" localSheetId="0">#N/A</definedName>
    <definedName name="Тарифы_81">#REF!</definedName>
    <definedName name="Тарифы_82" localSheetId="0">#N/A</definedName>
    <definedName name="Тарифы_82">#REF!</definedName>
    <definedName name="Тарифы_83" localSheetId="0">#N/A</definedName>
    <definedName name="Тарифы_83">#REF!</definedName>
    <definedName name="Тарифы_84" localSheetId="0">#N/A</definedName>
    <definedName name="Тарифы_84">#REF!</definedName>
    <definedName name="Тарифы_85" localSheetId="0">#N/A</definedName>
    <definedName name="Тарифы_85">#REF!</definedName>
    <definedName name="Тарифы_86" localSheetId="0">#N/A</definedName>
    <definedName name="Тарифы_86">#REF!</definedName>
    <definedName name="Тарифы_87" localSheetId="0">#N/A</definedName>
    <definedName name="Тарифы_87">#REF!</definedName>
    <definedName name="Тарифы_88" localSheetId="0">#N/A</definedName>
    <definedName name="Тарифы_88">#REF!</definedName>
    <definedName name="Тарифы_89" localSheetId="0">#N/A</definedName>
    <definedName name="Тарифы_89">#REF!</definedName>
    <definedName name="Тарифы_9" localSheetId="0">#N/A</definedName>
    <definedName name="Тарифы_9">#REF!</definedName>
    <definedName name="Тарифы_90" localSheetId="0">#N/A</definedName>
    <definedName name="Тарифы_90">#REF!</definedName>
    <definedName name="Тарифы_91" localSheetId="0">#N/A</definedName>
    <definedName name="Тарифы_91">#REF!</definedName>
    <definedName name="тарифы_груз" localSheetId="0">#N/A</definedName>
    <definedName name="тарифы_груз">[55]исх.данные!$F$30:$G$33</definedName>
    <definedName name="тарр" localSheetId="0">#N/A</definedName>
    <definedName name="тарр">#REF!</definedName>
    <definedName name="тдл" localSheetId="0" hidden="1">#N/A</definedName>
    <definedName name="тдл" hidden="1">#REF!</definedName>
    <definedName name="Территориальная_поправка_к_ТЕР" localSheetId="0">#N/A</definedName>
    <definedName name="Территориальная_поправка_к_ТЕР">#REF!</definedName>
    <definedName name="тим" localSheetId="0">#N/A</definedName>
    <definedName name="тим">[28]CENTR!$E$28</definedName>
    <definedName name="ТПплощадка" localSheetId="0">#N/A</definedName>
    <definedName name="ТПплощадка">#REF!</definedName>
    <definedName name="ТР" localSheetId="0">#N/A</definedName>
    <definedName name="ТР">#REF!</definedName>
    <definedName name="тро" localSheetId="0">#N/A</definedName>
    <definedName name="тро">#REF!</definedName>
    <definedName name="тро_10" localSheetId="0">#N/A</definedName>
    <definedName name="тро_10">#REF!</definedName>
    <definedName name="тро_11" localSheetId="0">#N/A</definedName>
    <definedName name="тро_11">#REF!</definedName>
    <definedName name="тро_12" localSheetId="0">#N/A</definedName>
    <definedName name="тро_12">#REF!</definedName>
    <definedName name="тро_13" localSheetId="0">#N/A</definedName>
    <definedName name="тро_13">#REF!</definedName>
    <definedName name="тро_14" localSheetId="0">#N/A</definedName>
    <definedName name="тро_14">#REF!</definedName>
    <definedName name="тро_15" localSheetId="0">#N/A</definedName>
    <definedName name="тро_15">#REF!</definedName>
    <definedName name="тро_16" localSheetId="0">#N/A</definedName>
    <definedName name="тро_16">#REF!</definedName>
    <definedName name="тро_17" localSheetId="0">#N/A</definedName>
    <definedName name="тро_17">#REF!</definedName>
    <definedName name="тро_18" localSheetId="0">#N/A</definedName>
    <definedName name="тро_18">#REF!</definedName>
    <definedName name="тро_19" localSheetId="0">#N/A</definedName>
    <definedName name="тро_19">#REF!</definedName>
    <definedName name="тро_20" localSheetId="0">#N/A</definedName>
    <definedName name="тро_20">#REF!</definedName>
    <definedName name="тро_21" localSheetId="0">#N/A</definedName>
    <definedName name="тро_21">#REF!</definedName>
    <definedName name="тро_22" localSheetId="0">#N/A</definedName>
    <definedName name="тро_22">#REF!</definedName>
    <definedName name="тро_28" localSheetId="0">#N/A</definedName>
    <definedName name="тро_28">#REF!</definedName>
    <definedName name="тро_4" localSheetId="0">#N/A</definedName>
    <definedName name="тро_4">#REF!</definedName>
    <definedName name="тро_47" localSheetId="0">#N/A</definedName>
    <definedName name="тро_47">#REF!</definedName>
    <definedName name="тро_5" localSheetId="0">#N/A</definedName>
    <definedName name="тро_5">#REF!</definedName>
    <definedName name="тро_55" localSheetId="0">#N/A</definedName>
    <definedName name="тро_55">#REF!</definedName>
    <definedName name="тро_56" localSheetId="0">#N/A</definedName>
    <definedName name="тро_56">#REF!</definedName>
    <definedName name="тро_57" localSheetId="0">#N/A</definedName>
    <definedName name="тро_57">#REF!</definedName>
    <definedName name="тро_58" localSheetId="0">#N/A</definedName>
    <definedName name="тро_58">#REF!</definedName>
    <definedName name="тро_59" localSheetId="0">#N/A</definedName>
    <definedName name="тро_59">#REF!</definedName>
    <definedName name="тро_6" localSheetId="0">#N/A</definedName>
    <definedName name="тро_6">#REF!</definedName>
    <definedName name="тро_60" localSheetId="0">#N/A</definedName>
    <definedName name="тро_60">#REF!</definedName>
    <definedName name="тро_61" localSheetId="0">#N/A</definedName>
    <definedName name="тро_61">#REF!</definedName>
    <definedName name="тро_62" localSheetId="0">#N/A</definedName>
    <definedName name="тро_62">#REF!</definedName>
    <definedName name="тро_63" localSheetId="0">#N/A</definedName>
    <definedName name="тро_63">#REF!</definedName>
    <definedName name="тро_64" localSheetId="0">#N/A</definedName>
    <definedName name="тро_64">#REF!</definedName>
    <definedName name="тро_65" localSheetId="0">#N/A</definedName>
    <definedName name="тро_65">#REF!</definedName>
    <definedName name="тро_66" localSheetId="0">#N/A</definedName>
    <definedName name="тро_66">#REF!</definedName>
    <definedName name="тро_67" localSheetId="0">#N/A</definedName>
    <definedName name="тро_67">#REF!</definedName>
    <definedName name="тро_68" localSheetId="0">#N/A</definedName>
    <definedName name="тро_68">#REF!</definedName>
    <definedName name="тро_69" localSheetId="0">#N/A</definedName>
    <definedName name="тро_69">#REF!</definedName>
    <definedName name="тро_7" localSheetId="0">#N/A</definedName>
    <definedName name="тро_7">#REF!</definedName>
    <definedName name="тро_70" localSheetId="0">#N/A</definedName>
    <definedName name="тро_70">#REF!</definedName>
    <definedName name="тро_71" localSheetId="0">#N/A</definedName>
    <definedName name="тро_71">#REF!</definedName>
    <definedName name="тро_72" localSheetId="0">#N/A</definedName>
    <definedName name="тро_72">#REF!</definedName>
    <definedName name="тро_73" localSheetId="0">#N/A</definedName>
    <definedName name="тро_73">#REF!</definedName>
    <definedName name="тро_74" localSheetId="0">#N/A</definedName>
    <definedName name="тро_74">#REF!</definedName>
    <definedName name="тро_75" localSheetId="0">#N/A</definedName>
    <definedName name="тро_75">#REF!</definedName>
    <definedName name="тро_76" localSheetId="0">#N/A</definedName>
    <definedName name="тро_76">#REF!</definedName>
    <definedName name="тро_77" localSheetId="0">#N/A</definedName>
    <definedName name="тро_77">#REF!</definedName>
    <definedName name="тро_78" localSheetId="0">#N/A</definedName>
    <definedName name="тро_78">#REF!</definedName>
    <definedName name="тро_79" localSheetId="0">#N/A</definedName>
    <definedName name="тро_79">#REF!</definedName>
    <definedName name="тро_8" localSheetId="0">#N/A</definedName>
    <definedName name="тро_8">#REF!</definedName>
    <definedName name="тро_80" localSheetId="0">#N/A</definedName>
    <definedName name="тро_80">#REF!</definedName>
    <definedName name="тро_81" localSheetId="0">#N/A</definedName>
    <definedName name="тро_81">#REF!</definedName>
    <definedName name="тро_82" localSheetId="0">#N/A</definedName>
    <definedName name="тро_82">#REF!</definedName>
    <definedName name="тро_83" localSheetId="0">#N/A</definedName>
    <definedName name="тро_83">#REF!</definedName>
    <definedName name="тро_84" localSheetId="0">#N/A</definedName>
    <definedName name="тро_84">#REF!</definedName>
    <definedName name="тро_85" localSheetId="0">#N/A</definedName>
    <definedName name="тро_85">#REF!</definedName>
    <definedName name="тро_86" localSheetId="0">#N/A</definedName>
    <definedName name="тро_86">#REF!</definedName>
    <definedName name="тро_87" localSheetId="0">#N/A</definedName>
    <definedName name="тро_87">#REF!</definedName>
    <definedName name="тро_88" localSheetId="0">#N/A</definedName>
    <definedName name="тро_88">#REF!</definedName>
    <definedName name="тро_89" localSheetId="0">#N/A</definedName>
    <definedName name="тро_89">#REF!</definedName>
    <definedName name="тро_9" localSheetId="0">#N/A</definedName>
    <definedName name="тро_9">#REF!</definedName>
    <definedName name="тро_90" localSheetId="0">#N/A</definedName>
    <definedName name="тро_90">#REF!</definedName>
    <definedName name="тро_91" localSheetId="0">#N/A</definedName>
    <definedName name="тро_91">#REF!</definedName>
    <definedName name="трр" localSheetId="0">#N/A</definedName>
    <definedName name="трр">#REF!</definedName>
    <definedName name="трр_10" localSheetId="0">#N/A</definedName>
    <definedName name="трр_10">#REF!</definedName>
    <definedName name="трр_11" localSheetId="0">#N/A</definedName>
    <definedName name="трр_11">#REF!</definedName>
    <definedName name="трр_12" localSheetId="0">#N/A</definedName>
    <definedName name="трр_12">#REF!</definedName>
    <definedName name="трр_13" localSheetId="0">#N/A</definedName>
    <definedName name="трр_13">#REF!</definedName>
    <definedName name="трр_14" localSheetId="0">#N/A</definedName>
    <definedName name="трр_14">#REF!</definedName>
    <definedName name="трр_15" localSheetId="0">#N/A</definedName>
    <definedName name="трр_15">#REF!</definedName>
    <definedName name="трр_16" localSheetId="0">#N/A</definedName>
    <definedName name="трр_16">#REF!</definedName>
    <definedName name="трр_17" localSheetId="0">#N/A</definedName>
    <definedName name="трр_17">#REF!</definedName>
    <definedName name="трр_18" localSheetId="0">#N/A</definedName>
    <definedName name="трр_18">#REF!</definedName>
    <definedName name="трр_19" localSheetId="0">#N/A</definedName>
    <definedName name="трр_19">#REF!</definedName>
    <definedName name="трр_20" localSheetId="0">#N/A</definedName>
    <definedName name="трр_20">#REF!</definedName>
    <definedName name="трр_21" localSheetId="0">#N/A</definedName>
    <definedName name="трр_21">#REF!</definedName>
    <definedName name="трр_22" localSheetId="0">#N/A</definedName>
    <definedName name="трр_22">#REF!</definedName>
    <definedName name="трр_28" localSheetId="0">#N/A</definedName>
    <definedName name="трр_28">#REF!</definedName>
    <definedName name="трр_4" localSheetId="0">#N/A</definedName>
    <definedName name="трр_4">#REF!</definedName>
    <definedName name="трр_47" localSheetId="0">#N/A</definedName>
    <definedName name="трр_47">#REF!</definedName>
    <definedName name="трр_5" localSheetId="0">#N/A</definedName>
    <definedName name="трр_5">#REF!</definedName>
    <definedName name="трр_55" localSheetId="0">#N/A</definedName>
    <definedName name="трр_55">#REF!</definedName>
    <definedName name="трр_56" localSheetId="0">#N/A</definedName>
    <definedName name="трр_56">#REF!</definedName>
    <definedName name="трр_57" localSheetId="0">#N/A</definedName>
    <definedName name="трр_57">#REF!</definedName>
    <definedName name="трр_58" localSheetId="0">#N/A</definedName>
    <definedName name="трр_58">#REF!</definedName>
    <definedName name="трр_59" localSheetId="0">#N/A</definedName>
    <definedName name="трр_59">#REF!</definedName>
    <definedName name="трр_6" localSheetId="0">#N/A</definedName>
    <definedName name="трр_6">#REF!</definedName>
    <definedName name="трр_60" localSheetId="0">#N/A</definedName>
    <definedName name="трр_60">#REF!</definedName>
    <definedName name="трр_61" localSheetId="0">#N/A</definedName>
    <definedName name="трр_61">#REF!</definedName>
    <definedName name="трр_62" localSheetId="0">#N/A</definedName>
    <definedName name="трр_62">#REF!</definedName>
    <definedName name="трр_63" localSheetId="0">#N/A</definedName>
    <definedName name="трр_63">#REF!</definedName>
    <definedName name="трр_64" localSheetId="0">#N/A</definedName>
    <definedName name="трр_64">#REF!</definedName>
    <definedName name="трр_65" localSheetId="0">#N/A</definedName>
    <definedName name="трр_65">#REF!</definedName>
    <definedName name="трр_66" localSheetId="0">#N/A</definedName>
    <definedName name="трр_66">#REF!</definedName>
    <definedName name="трр_67" localSheetId="0">#N/A</definedName>
    <definedName name="трр_67">#REF!</definedName>
    <definedName name="трр_68" localSheetId="0">#N/A</definedName>
    <definedName name="трр_68">#REF!</definedName>
    <definedName name="трр_69" localSheetId="0">#N/A</definedName>
    <definedName name="трр_69">#REF!</definedName>
    <definedName name="трр_7" localSheetId="0">#N/A</definedName>
    <definedName name="трр_7">#REF!</definedName>
    <definedName name="трр_70" localSheetId="0">#N/A</definedName>
    <definedName name="трр_70">#REF!</definedName>
    <definedName name="трр_71" localSheetId="0">#N/A</definedName>
    <definedName name="трр_71">#REF!</definedName>
    <definedName name="трр_72" localSheetId="0">#N/A</definedName>
    <definedName name="трр_72">#REF!</definedName>
    <definedName name="трр_73" localSheetId="0">#N/A</definedName>
    <definedName name="трр_73">#REF!</definedName>
    <definedName name="трр_74" localSheetId="0">#N/A</definedName>
    <definedName name="трр_74">#REF!</definedName>
    <definedName name="трр_75" localSheetId="0">#N/A</definedName>
    <definedName name="трр_75">#REF!</definedName>
    <definedName name="трр_76" localSheetId="0">#N/A</definedName>
    <definedName name="трр_76">#REF!</definedName>
    <definedName name="трр_77" localSheetId="0">#N/A</definedName>
    <definedName name="трр_77">#REF!</definedName>
    <definedName name="трр_78" localSheetId="0">#N/A</definedName>
    <definedName name="трр_78">#REF!</definedName>
    <definedName name="трр_79" localSheetId="0">#N/A</definedName>
    <definedName name="трр_79">#REF!</definedName>
    <definedName name="трр_8" localSheetId="0">#N/A</definedName>
    <definedName name="трр_8">#REF!</definedName>
    <definedName name="трр_80" localSheetId="0">#N/A</definedName>
    <definedName name="трр_80">#REF!</definedName>
    <definedName name="трр_81" localSheetId="0">#N/A</definedName>
    <definedName name="трр_81">#REF!</definedName>
    <definedName name="трр_82" localSheetId="0">#N/A</definedName>
    <definedName name="трр_82">#REF!</definedName>
    <definedName name="трр_83" localSheetId="0">#N/A</definedName>
    <definedName name="трр_83">#REF!</definedName>
    <definedName name="трр_84" localSheetId="0">#N/A</definedName>
    <definedName name="трр_84">#REF!</definedName>
    <definedName name="трр_85" localSheetId="0">#N/A</definedName>
    <definedName name="трр_85">#REF!</definedName>
    <definedName name="трр_86" localSheetId="0">#N/A</definedName>
    <definedName name="трр_86">#REF!</definedName>
    <definedName name="трр_87" localSheetId="0">#N/A</definedName>
    <definedName name="трр_87">#REF!</definedName>
    <definedName name="трр_88" localSheetId="0">#N/A</definedName>
    <definedName name="трр_88">#REF!</definedName>
    <definedName name="трр_89" localSheetId="0">#N/A</definedName>
    <definedName name="трр_89">#REF!</definedName>
    <definedName name="трр_9" localSheetId="0">#N/A</definedName>
    <definedName name="трр_9">#REF!</definedName>
    <definedName name="трр_90" localSheetId="0">#N/A</definedName>
    <definedName name="трр_90">#REF!</definedName>
    <definedName name="трр_91" localSheetId="0">#N/A</definedName>
    <definedName name="трр_91">#REF!</definedName>
    <definedName name="Труд_механизаторов_по_акту_вып_работ_с_учетом_к_тов" localSheetId="0">#N/A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#N/A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#N/A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#N/A</definedName>
    <definedName name="Трудоемкость_основных_рабочих_по_акту_выполненных_работ">#REF!</definedName>
    <definedName name="тт" localSheetId="0">#N/A</definedName>
    <definedName name="тт">#REF!</definedName>
    <definedName name="ттт" localSheetId="0">#N/A</definedName>
    <definedName name="ттт">#REF!</definedName>
    <definedName name="ТХУ" localSheetId="0">#N/A</definedName>
    <definedName name="ТХУ">#REF!</definedName>
    <definedName name="у" localSheetId="0">#N/A</definedName>
    <definedName name="у">#REF!</definedName>
    <definedName name="уекуеке" localSheetId="0">#N/A</definedName>
    <definedName name="уекуеке">#REF!</definedName>
    <definedName name="узел.учёта.нефти" localSheetId="0">#N/A</definedName>
    <definedName name="узел.учёта.нефти">#REF!</definedName>
    <definedName name="узел22" localSheetId="0">#N/A</definedName>
    <definedName name="узел22">#REF!</definedName>
    <definedName name="Укрупненный_норматив_НР_для_расчета_в_текущих_ценах_и_ценах_2001г." localSheetId="0">#N/A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#N/A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#N/A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#N/A</definedName>
    <definedName name="Укрупненный_норматив_СП_для_расчета_в_ценах_1984г.">#REF!</definedName>
    <definedName name="Условие" localSheetId="0">#N/A</definedName>
    <definedName name="Условие">#REF!</definedName>
    <definedName name="уу" localSheetId="0">#N/A</definedName>
    <definedName name="уу">#REF!</definedName>
    <definedName name="уукек" localSheetId="0">#N/A</definedName>
    <definedName name="уукек">#REF!</definedName>
    <definedName name="ууу" localSheetId="0">#N/A</definedName>
    <definedName name="ууу">#REF!</definedName>
    <definedName name="ууууу" localSheetId="0">#REF!</definedName>
    <definedName name="ууууу">#REF!</definedName>
    <definedName name="ф" localSheetId="0">#N/A</definedName>
    <definedName name="ф">#REF!</definedName>
    <definedName name="факт" localSheetId="0">Fond_nef</definedName>
    <definedName name="факт">Fond_nef</definedName>
    <definedName name="фидер" localSheetId="0">#N/A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0">#N/A</definedName>
    <definedName name="ФОТ">#REF!</definedName>
    <definedName name="ФОТ_10" localSheetId="0">#N/A</definedName>
    <definedName name="ФОТ_10">#REF!</definedName>
    <definedName name="ФОТ_11" localSheetId="0">#N/A</definedName>
    <definedName name="ФОТ_11">#REF!</definedName>
    <definedName name="ФОТ_12" localSheetId="0">#N/A</definedName>
    <definedName name="ФОТ_12">#REF!</definedName>
    <definedName name="ФОТ_13" localSheetId="0">#N/A</definedName>
    <definedName name="ФОТ_13">#REF!</definedName>
    <definedName name="ФОТ_14" localSheetId="0">#N/A</definedName>
    <definedName name="ФОТ_14">#REF!</definedName>
    <definedName name="ФОТ_15" localSheetId="0">#N/A</definedName>
    <definedName name="ФОТ_15">#REF!</definedName>
    <definedName name="ФОТ_16" localSheetId="0">#N/A</definedName>
    <definedName name="ФОТ_16">#REF!</definedName>
    <definedName name="ФОТ_17" localSheetId="0">#N/A</definedName>
    <definedName name="ФОТ_17">#REF!</definedName>
    <definedName name="ФОТ_18" localSheetId="0">#N/A</definedName>
    <definedName name="ФОТ_18">#REF!</definedName>
    <definedName name="ФОТ_19" localSheetId="0">#N/A</definedName>
    <definedName name="ФОТ_19">#REF!</definedName>
    <definedName name="ФОТ_2" localSheetId="0">#N/A</definedName>
    <definedName name="ФОТ_2">#REF!</definedName>
    <definedName name="ФОТ_20" localSheetId="0">#N/A</definedName>
    <definedName name="ФОТ_20">#REF!</definedName>
    <definedName name="ФОТ_21" localSheetId="0">#N/A</definedName>
    <definedName name="ФОТ_21">#REF!</definedName>
    <definedName name="ФОТ_22" localSheetId="0">#N/A</definedName>
    <definedName name="ФОТ_22">#REF!</definedName>
    <definedName name="ФОТ_23" localSheetId="0">#N/A</definedName>
    <definedName name="ФОТ_23">#REF!</definedName>
    <definedName name="ФОТ_24" localSheetId="0">#N/A</definedName>
    <definedName name="ФОТ_24">#REF!</definedName>
    <definedName name="ФОТ_25" localSheetId="0">#N/A</definedName>
    <definedName name="ФОТ_25">#REF!</definedName>
    <definedName name="ФОТ_26" localSheetId="0">#N/A</definedName>
    <definedName name="ФОТ_26">#REF!</definedName>
    <definedName name="ФОТ_27" localSheetId="0">#N/A</definedName>
    <definedName name="ФОТ_27">#REF!</definedName>
    <definedName name="ФОТ_28" localSheetId="0">#N/A</definedName>
    <definedName name="ФОТ_28">#REF!</definedName>
    <definedName name="ФОТ_29" localSheetId="0">#N/A</definedName>
    <definedName name="ФОТ_29">#REF!</definedName>
    <definedName name="ФОТ_3" localSheetId="0">#N/A</definedName>
    <definedName name="ФОТ_3">#REF!</definedName>
    <definedName name="ФОТ_30" localSheetId="0">#N/A</definedName>
    <definedName name="ФОТ_30">#REF!</definedName>
    <definedName name="ФОТ_31" localSheetId="0">#N/A</definedName>
    <definedName name="ФОТ_31">#REF!</definedName>
    <definedName name="ФОТ_32" localSheetId="0">#N/A</definedName>
    <definedName name="ФОТ_32">#REF!</definedName>
    <definedName name="ФОТ_33" localSheetId="0">#N/A</definedName>
    <definedName name="ФОТ_33">#REF!</definedName>
    <definedName name="ФОТ_34" localSheetId="0">#N/A</definedName>
    <definedName name="ФОТ_34">#REF!</definedName>
    <definedName name="ФОТ_35" localSheetId="0">#N/A</definedName>
    <definedName name="ФОТ_35">#REF!</definedName>
    <definedName name="ФОТ_36" localSheetId="0">#N/A</definedName>
    <definedName name="ФОТ_36">#REF!</definedName>
    <definedName name="ФОТ_37" localSheetId="0">#N/A</definedName>
    <definedName name="ФОТ_37">#REF!</definedName>
    <definedName name="ФОТ_38" localSheetId="0">#N/A</definedName>
    <definedName name="ФОТ_38">#REF!</definedName>
    <definedName name="ФОТ_39" localSheetId="0">#N/A</definedName>
    <definedName name="ФОТ_39">#REF!</definedName>
    <definedName name="ФОТ_4" localSheetId="0">#N/A</definedName>
    <definedName name="ФОТ_4">#REF!</definedName>
    <definedName name="ФОТ_40" localSheetId="0">#N/A</definedName>
    <definedName name="ФОТ_40">#REF!</definedName>
    <definedName name="ФОТ_41" localSheetId="0">#N/A</definedName>
    <definedName name="ФОТ_41">#REF!</definedName>
    <definedName name="ФОТ_42" localSheetId="0">#N/A</definedName>
    <definedName name="ФОТ_42">#REF!</definedName>
    <definedName name="ФОТ_43" localSheetId="0">#N/A</definedName>
    <definedName name="ФОТ_43">#REF!</definedName>
    <definedName name="ФОТ_44" localSheetId="0">#N/A</definedName>
    <definedName name="ФОТ_44">#REF!</definedName>
    <definedName name="ФОТ_45" localSheetId="0">#N/A</definedName>
    <definedName name="ФОТ_45">#REF!</definedName>
    <definedName name="ФОТ_46" localSheetId="0">#N/A</definedName>
    <definedName name="ФОТ_46">#REF!</definedName>
    <definedName name="ФОТ_47" localSheetId="0">#N/A</definedName>
    <definedName name="ФОТ_47">#REF!</definedName>
    <definedName name="ФОТ_48" localSheetId="0">#N/A</definedName>
    <definedName name="ФОТ_48">#REF!</definedName>
    <definedName name="ФОТ_49" localSheetId="0">#N/A</definedName>
    <definedName name="ФОТ_49">#REF!</definedName>
    <definedName name="ФОТ_5" localSheetId="0">#N/A</definedName>
    <definedName name="ФОТ_5">#REF!</definedName>
    <definedName name="ФОТ_50" localSheetId="0">#N/A</definedName>
    <definedName name="ФОТ_50">#REF!</definedName>
    <definedName name="ФОТ_51" localSheetId="0">#N/A</definedName>
    <definedName name="ФОТ_51">#REF!</definedName>
    <definedName name="ФОТ_52" localSheetId="0">#N/A</definedName>
    <definedName name="ФОТ_52">#REF!</definedName>
    <definedName name="ФОТ_53" localSheetId="0">#N/A</definedName>
    <definedName name="ФОТ_53">#REF!</definedName>
    <definedName name="ФОТ_54" localSheetId="0">#N/A</definedName>
    <definedName name="ФОТ_54">#REF!</definedName>
    <definedName name="ФОТ_55" localSheetId="0">#N/A</definedName>
    <definedName name="ФОТ_55">#REF!</definedName>
    <definedName name="ФОТ_56" localSheetId="0">#N/A</definedName>
    <definedName name="ФОТ_56">#REF!</definedName>
    <definedName name="ФОТ_57" localSheetId="0">#N/A</definedName>
    <definedName name="ФОТ_57">#REF!</definedName>
    <definedName name="ФОТ_58" localSheetId="0">#N/A</definedName>
    <definedName name="ФОТ_58">#REF!</definedName>
    <definedName name="ФОТ_59" localSheetId="0">#N/A</definedName>
    <definedName name="ФОТ_59">#REF!</definedName>
    <definedName name="ФОТ_6" localSheetId="0">#N/A</definedName>
    <definedName name="ФОТ_6">#REF!</definedName>
    <definedName name="ФОТ_60" localSheetId="0">#N/A</definedName>
    <definedName name="ФОТ_60">#REF!</definedName>
    <definedName name="ФОТ_61" localSheetId="0">#N/A</definedName>
    <definedName name="ФОТ_61">#REF!</definedName>
    <definedName name="ФОТ_62" localSheetId="0">#N/A</definedName>
    <definedName name="ФОТ_62">#REF!</definedName>
    <definedName name="ФОТ_63" localSheetId="0">#N/A</definedName>
    <definedName name="ФОТ_63">#REF!</definedName>
    <definedName name="ФОТ_64" localSheetId="0">#N/A</definedName>
    <definedName name="ФОТ_64">#REF!</definedName>
    <definedName name="ФОТ_65" localSheetId="0">#N/A</definedName>
    <definedName name="ФОТ_65">#REF!</definedName>
    <definedName name="ФОТ_66" localSheetId="0">#N/A</definedName>
    <definedName name="ФОТ_66">#REF!</definedName>
    <definedName name="ФОТ_67" localSheetId="0">#N/A</definedName>
    <definedName name="ФОТ_67">#REF!</definedName>
    <definedName name="ФОТ_68" localSheetId="0">#N/A</definedName>
    <definedName name="ФОТ_68">#REF!</definedName>
    <definedName name="ФОТ_69" localSheetId="0">#N/A</definedName>
    <definedName name="ФОТ_69">#REF!</definedName>
    <definedName name="ФОТ_7" localSheetId="0">#N/A</definedName>
    <definedName name="ФОТ_7">#REF!</definedName>
    <definedName name="ФОТ_70" localSheetId="0">#N/A</definedName>
    <definedName name="ФОТ_70">#REF!</definedName>
    <definedName name="ФОТ_71" localSheetId="0">#N/A</definedName>
    <definedName name="ФОТ_71">#REF!</definedName>
    <definedName name="ФОТ_72" localSheetId="0">#N/A</definedName>
    <definedName name="ФОТ_72">#REF!</definedName>
    <definedName name="ФОТ_73" localSheetId="0">#N/A</definedName>
    <definedName name="ФОТ_73">#REF!</definedName>
    <definedName name="ФОТ_74" localSheetId="0">#N/A</definedName>
    <definedName name="ФОТ_74">#REF!</definedName>
    <definedName name="ФОТ_75" localSheetId="0">#N/A</definedName>
    <definedName name="ФОТ_75">#REF!</definedName>
    <definedName name="ФОТ_76" localSheetId="0">#N/A</definedName>
    <definedName name="ФОТ_76">#REF!</definedName>
    <definedName name="ФОТ_77" localSheetId="0">#N/A</definedName>
    <definedName name="ФОТ_77">#REF!</definedName>
    <definedName name="ФОТ_78" localSheetId="0">#N/A</definedName>
    <definedName name="ФОТ_78">#REF!</definedName>
    <definedName name="ФОТ_79" localSheetId="0">#N/A</definedName>
    <definedName name="ФОТ_79">#REF!</definedName>
    <definedName name="ФОТ_8" localSheetId="0">#N/A</definedName>
    <definedName name="ФОТ_8">#REF!</definedName>
    <definedName name="ФОТ_80" localSheetId="0">#N/A</definedName>
    <definedName name="ФОТ_80">#REF!</definedName>
    <definedName name="ФОТ_81" localSheetId="0">#N/A</definedName>
    <definedName name="ФОТ_81">#REF!</definedName>
    <definedName name="ФОТ_82" localSheetId="0">#N/A</definedName>
    <definedName name="ФОТ_82">#REF!</definedName>
    <definedName name="ФОТ_83" localSheetId="0">#N/A</definedName>
    <definedName name="ФОТ_83">#REF!</definedName>
    <definedName name="ФОТ_84" localSheetId="0">#N/A</definedName>
    <definedName name="ФОТ_84">#REF!</definedName>
    <definedName name="ФОТ_85" localSheetId="0">#N/A</definedName>
    <definedName name="ФОТ_85">#REF!</definedName>
    <definedName name="ФОТ_86" localSheetId="0">#N/A</definedName>
    <definedName name="ФОТ_86">#REF!</definedName>
    <definedName name="ФОТ_87" localSheetId="0">#N/A</definedName>
    <definedName name="ФОТ_87">#REF!</definedName>
    <definedName name="ФОТ_88" localSheetId="0">#N/A</definedName>
    <definedName name="ФОТ_88">#REF!</definedName>
    <definedName name="ФОТ_89" localSheetId="0">#N/A</definedName>
    <definedName name="ФОТ_89">#REF!</definedName>
    <definedName name="ФОТ_9" localSheetId="0">#N/A</definedName>
    <definedName name="ФОТ_9">#REF!</definedName>
    <definedName name="ФОТ_90" localSheetId="0">#N/A</definedName>
    <definedName name="ФОТ_90">#REF!</definedName>
    <definedName name="ФОТ_91" localSheetId="0">#N/A</definedName>
    <definedName name="ФОТ_91">#REF!</definedName>
    <definedName name="фотм" localSheetId="0">#N/A</definedName>
    <definedName name="фотм">#REF!</definedName>
    <definedName name="фотм_10" localSheetId="0">#N/A</definedName>
    <definedName name="фотм_10">#REF!</definedName>
    <definedName name="фотм_11" localSheetId="0">#N/A</definedName>
    <definedName name="фотм_11">#REF!</definedName>
    <definedName name="фотм_12" localSheetId="0">#N/A</definedName>
    <definedName name="фотм_12">#REF!</definedName>
    <definedName name="фотм_13" localSheetId="0">#N/A</definedName>
    <definedName name="фотм_13">#REF!</definedName>
    <definedName name="фотм_14" localSheetId="0">#N/A</definedName>
    <definedName name="фотм_14">#REF!</definedName>
    <definedName name="фотм_15" localSheetId="0">#N/A</definedName>
    <definedName name="фотм_15">#REF!</definedName>
    <definedName name="фотм_16" localSheetId="0">#N/A</definedName>
    <definedName name="фотм_16">#REF!</definedName>
    <definedName name="фотм_17" localSheetId="0">#N/A</definedName>
    <definedName name="фотм_17">#REF!</definedName>
    <definedName name="фотм_18" localSheetId="0">#N/A</definedName>
    <definedName name="фотм_18">#REF!</definedName>
    <definedName name="фотм_19" localSheetId="0">#N/A</definedName>
    <definedName name="фотм_19">#REF!</definedName>
    <definedName name="фотм_2" localSheetId="0">#N/A</definedName>
    <definedName name="фотм_2">#REF!</definedName>
    <definedName name="фотм_20" localSheetId="0">#N/A</definedName>
    <definedName name="фотм_20">#REF!</definedName>
    <definedName name="фотм_21" localSheetId="0">#N/A</definedName>
    <definedName name="фотм_21">#REF!</definedName>
    <definedName name="фотм_22" localSheetId="0">#N/A</definedName>
    <definedName name="фотм_22">#REF!</definedName>
    <definedName name="фотм_23" localSheetId="0">#N/A</definedName>
    <definedName name="фотм_23">#REF!</definedName>
    <definedName name="фотм_24" localSheetId="0">#N/A</definedName>
    <definedName name="фотм_24">#REF!</definedName>
    <definedName name="фотм_25" localSheetId="0">#N/A</definedName>
    <definedName name="фотм_25">#REF!</definedName>
    <definedName name="фотм_26" localSheetId="0">#N/A</definedName>
    <definedName name="фотм_26">#REF!</definedName>
    <definedName name="фотм_27" localSheetId="0">#N/A</definedName>
    <definedName name="фотм_27">#REF!</definedName>
    <definedName name="фотм_28" localSheetId="0">#N/A</definedName>
    <definedName name="фотм_28">#REF!</definedName>
    <definedName name="фотм_29" localSheetId="0">#N/A</definedName>
    <definedName name="фотм_29">#REF!</definedName>
    <definedName name="фотм_3" localSheetId="0">#N/A</definedName>
    <definedName name="фотм_3">#REF!</definedName>
    <definedName name="фотм_30" localSheetId="0">#N/A</definedName>
    <definedName name="фотм_30">#REF!</definedName>
    <definedName name="фотм_31" localSheetId="0">#N/A</definedName>
    <definedName name="фотм_31">#REF!</definedName>
    <definedName name="фотм_32" localSheetId="0">#N/A</definedName>
    <definedName name="фотм_32">#REF!</definedName>
    <definedName name="фотм_33" localSheetId="0">#N/A</definedName>
    <definedName name="фотм_33">#REF!</definedName>
    <definedName name="фотм_34" localSheetId="0">#N/A</definedName>
    <definedName name="фотм_34">#REF!</definedName>
    <definedName name="фотм_35" localSheetId="0">#N/A</definedName>
    <definedName name="фотм_35">#REF!</definedName>
    <definedName name="фотм_36" localSheetId="0">#N/A</definedName>
    <definedName name="фотм_36">#REF!</definedName>
    <definedName name="фотм_37" localSheetId="0">#N/A</definedName>
    <definedName name="фотм_37">#REF!</definedName>
    <definedName name="фотм_38" localSheetId="0">#N/A</definedName>
    <definedName name="фотм_38">#REF!</definedName>
    <definedName name="фотм_39" localSheetId="0">#N/A</definedName>
    <definedName name="фотм_39">#REF!</definedName>
    <definedName name="фотм_4" localSheetId="0">#N/A</definedName>
    <definedName name="фотм_4">#REF!</definedName>
    <definedName name="фотм_40" localSheetId="0">#N/A</definedName>
    <definedName name="фотм_40">#REF!</definedName>
    <definedName name="фотм_41" localSheetId="0">#N/A</definedName>
    <definedName name="фотм_41">#REF!</definedName>
    <definedName name="фотм_42" localSheetId="0">#N/A</definedName>
    <definedName name="фотм_42">#REF!</definedName>
    <definedName name="фотм_43" localSheetId="0">#N/A</definedName>
    <definedName name="фотм_43">#REF!</definedName>
    <definedName name="фотм_44" localSheetId="0">#N/A</definedName>
    <definedName name="фотм_44">#REF!</definedName>
    <definedName name="фотм_45" localSheetId="0">#N/A</definedName>
    <definedName name="фотм_45">#REF!</definedName>
    <definedName name="фотм_46" localSheetId="0">#N/A</definedName>
    <definedName name="фотм_46">#REF!</definedName>
    <definedName name="фотм_47" localSheetId="0">#N/A</definedName>
    <definedName name="фотм_47">#REF!</definedName>
    <definedName name="фотм_48" localSheetId="0">#N/A</definedName>
    <definedName name="фотм_48">#REF!</definedName>
    <definedName name="фотм_49" localSheetId="0">#N/A</definedName>
    <definedName name="фотм_49">#REF!</definedName>
    <definedName name="фотм_5" localSheetId="0">#N/A</definedName>
    <definedName name="фотм_5">#REF!</definedName>
    <definedName name="фотм_50" localSheetId="0">#N/A</definedName>
    <definedName name="фотм_50">#REF!</definedName>
    <definedName name="фотм_51" localSheetId="0">#N/A</definedName>
    <definedName name="фотм_51">#REF!</definedName>
    <definedName name="фотм_52" localSheetId="0">#N/A</definedName>
    <definedName name="фотм_52">#REF!</definedName>
    <definedName name="фотм_53" localSheetId="0">#N/A</definedName>
    <definedName name="фотм_53">#REF!</definedName>
    <definedName name="фотм_54" localSheetId="0">#N/A</definedName>
    <definedName name="фотм_54">#REF!</definedName>
    <definedName name="фотм_55" localSheetId="0">#N/A</definedName>
    <definedName name="фотм_55">#REF!</definedName>
    <definedName name="фотм_56" localSheetId="0">#N/A</definedName>
    <definedName name="фотм_56">#REF!</definedName>
    <definedName name="фотм_57" localSheetId="0">#N/A</definedName>
    <definedName name="фотм_57">#REF!</definedName>
    <definedName name="фотм_58" localSheetId="0">#N/A</definedName>
    <definedName name="фотм_58">#REF!</definedName>
    <definedName name="фотм_59" localSheetId="0">#N/A</definedName>
    <definedName name="фотм_59">#REF!</definedName>
    <definedName name="фотм_6" localSheetId="0">#N/A</definedName>
    <definedName name="фотм_6">#REF!</definedName>
    <definedName name="фотм_60" localSheetId="0">#N/A</definedName>
    <definedName name="фотм_60">#REF!</definedName>
    <definedName name="фотм_61" localSheetId="0">#N/A</definedName>
    <definedName name="фотм_61">#REF!</definedName>
    <definedName name="фотм_62" localSheetId="0">#N/A</definedName>
    <definedName name="фотм_62">#REF!</definedName>
    <definedName name="фотм_63" localSheetId="0">#N/A</definedName>
    <definedName name="фотм_63">#REF!</definedName>
    <definedName name="фотм_64" localSheetId="0">#N/A</definedName>
    <definedName name="фотм_64">#REF!</definedName>
    <definedName name="фотм_65" localSheetId="0">#N/A</definedName>
    <definedName name="фотм_65">#REF!</definedName>
    <definedName name="фотм_66" localSheetId="0">#N/A</definedName>
    <definedName name="фотм_66">#REF!</definedName>
    <definedName name="фотм_67" localSheetId="0">#N/A</definedName>
    <definedName name="фотм_67">#REF!</definedName>
    <definedName name="фотм_68" localSheetId="0">#N/A</definedName>
    <definedName name="фотм_68">#REF!</definedName>
    <definedName name="фотм_69" localSheetId="0">#N/A</definedName>
    <definedName name="фотм_69">#REF!</definedName>
    <definedName name="фотм_7" localSheetId="0">#N/A</definedName>
    <definedName name="фотм_7">#REF!</definedName>
    <definedName name="фотм_70" localSheetId="0">#N/A</definedName>
    <definedName name="фотм_70">#REF!</definedName>
    <definedName name="фотм_71" localSheetId="0">#N/A</definedName>
    <definedName name="фотм_71">#REF!</definedName>
    <definedName name="фотм_72" localSheetId="0">#N/A</definedName>
    <definedName name="фотм_72">#REF!</definedName>
    <definedName name="фотм_73" localSheetId="0">#N/A</definedName>
    <definedName name="фотм_73">#REF!</definedName>
    <definedName name="фотм_74" localSheetId="0">#N/A</definedName>
    <definedName name="фотм_74">#REF!</definedName>
    <definedName name="фотм_75" localSheetId="0">#N/A</definedName>
    <definedName name="фотм_75">#REF!</definedName>
    <definedName name="фотм_76" localSheetId="0">#N/A</definedName>
    <definedName name="фотм_76">#REF!</definedName>
    <definedName name="фотм_77" localSheetId="0">#N/A</definedName>
    <definedName name="фотм_77">#REF!</definedName>
    <definedName name="фотм_78" localSheetId="0">#N/A</definedName>
    <definedName name="фотм_78">#REF!</definedName>
    <definedName name="фотм_79" localSheetId="0">#N/A</definedName>
    <definedName name="фотм_79">#REF!</definedName>
    <definedName name="фотм_8" localSheetId="0">#N/A</definedName>
    <definedName name="фотм_8">#REF!</definedName>
    <definedName name="фотм_80" localSheetId="0">#N/A</definedName>
    <definedName name="фотм_80">#REF!</definedName>
    <definedName name="фотм_81" localSheetId="0">#N/A</definedName>
    <definedName name="фотм_81">#REF!</definedName>
    <definedName name="фотм_82" localSheetId="0">#N/A</definedName>
    <definedName name="фотм_82">#REF!</definedName>
    <definedName name="фотм_83" localSheetId="0">#N/A</definedName>
    <definedName name="фотм_83">#REF!</definedName>
    <definedName name="фотм_84" localSheetId="0">#N/A</definedName>
    <definedName name="фотм_84">#REF!</definedName>
    <definedName name="фотм_85" localSheetId="0">#N/A</definedName>
    <definedName name="фотм_85">#REF!</definedName>
    <definedName name="фотм_86" localSheetId="0">#N/A</definedName>
    <definedName name="фотм_86">#REF!</definedName>
    <definedName name="фотм_87" localSheetId="0">#N/A</definedName>
    <definedName name="фотм_87">#REF!</definedName>
    <definedName name="фотм_88" localSheetId="0">#N/A</definedName>
    <definedName name="фотм_88">#REF!</definedName>
    <definedName name="фотм_89" localSheetId="0">#N/A</definedName>
    <definedName name="фотм_89">#REF!</definedName>
    <definedName name="фотм_9" localSheetId="0">#N/A</definedName>
    <definedName name="фотм_9">#REF!</definedName>
    <definedName name="фотм_90" localSheetId="0">#N/A</definedName>
    <definedName name="фотм_90">#REF!</definedName>
    <definedName name="фотм_91" localSheetId="0">#N/A</definedName>
    <definedName name="фотм_91">#REF!</definedName>
    <definedName name="фотр" localSheetId="0">#N/A</definedName>
    <definedName name="фотр">#REF!</definedName>
    <definedName name="фотр_10" localSheetId="0">#N/A</definedName>
    <definedName name="фотр_10">#REF!</definedName>
    <definedName name="фотр_11" localSheetId="0">#N/A</definedName>
    <definedName name="фотр_11">#REF!</definedName>
    <definedName name="фотр_12" localSheetId="0">#N/A</definedName>
    <definedName name="фотр_12">#REF!</definedName>
    <definedName name="фотр_13" localSheetId="0">#N/A</definedName>
    <definedName name="фотр_13">#REF!</definedName>
    <definedName name="фотр_14" localSheetId="0">#N/A</definedName>
    <definedName name="фотр_14">#REF!</definedName>
    <definedName name="фотр_15" localSheetId="0">#N/A</definedName>
    <definedName name="фотр_15">#REF!</definedName>
    <definedName name="фотр_16" localSheetId="0">#N/A</definedName>
    <definedName name="фотр_16">#REF!</definedName>
    <definedName name="фотр_17" localSheetId="0">#N/A</definedName>
    <definedName name="фотр_17">#REF!</definedName>
    <definedName name="фотр_18" localSheetId="0">#N/A</definedName>
    <definedName name="фотр_18">#REF!</definedName>
    <definedName name="фотр_19" localSheetId="0">#N/A</definedName>
    <definedName name="фотр_19">#REF!</definedName>
    <definedName name="фотр_20" localSheetId="0">#N/A</definedName>
    <definedName name="фотр_20">#REF!</definedName>
    <definedName name="фотр_21" localSheetId="0">#N/A</definedName>
    <definedName name="фотр_21">#REF!</definedName>
    <definedName name="фотр_22" localSheetId="0">#N/A</definedName>
    <definedName name="фотр_22">#REF!</definedName>
    <definedName name="фотр_28" localSheetId="0">#N/A</definedName>
    <definedName name="фотр_28">#REF!</definedName>
    <definedName name="фотр_4" localSheetId="0">#N/A</definedName>
    <definedName name="фотр_4">#REF!</definedName>
    <definedName name="фотр_47" localSheetId="0">#N/A</definedName>
    <definedName name="фотр_47">#REF!</definedName>
    <definedName name="фотр_5" localSheetId="0">#N/A</definedName>
    <definedName name="фотр_5">#REF!</definedName>
    <definedName name="фотр_55" localSheetId="0">#N/A</definedName>
    <definedName name="фотр_55">#REF!</definedName>
    <definedName name="фотр_56" localSheetId="0">#N/A</definedName>
    <definedName name="фотр_56">#REF!</definedName>
    <definedName name="фотр_57" localSheetId="0">#N/A</definedName>
    <definedName name="фотр_57">#REF!</definedName>
    <definedName name="фотр_58" localSheetId="0">#N/A</definedName>
    <definedName name="фотр_58">#REF!</definedName>
    <definedName name="фотр_59" localSheetId="0">#N/A</definedName>
    <definedName name="фотр_59">#REF!</definedName>
    <definedName name="фотр_6" localSheetId="0">#N/A</definedName>
    <definedName name="фотр_6">#REF!</definedName>
    <definedName name="фотр_60" localSheetId="0">#N/A</definedName>
    <definedName name="фотр_60">#REF!</definedName>
    <definedName name="фотр_61" localSheetId="0">#N/A</definedName>
    <definedName name="фотр_61">#REF!</definedName>
    <definedName name="фотр_62" localSheetId="0">#N/A</definedName>
    <definedName name="фотр_62">#REF!</definedName>
    <definedName name="фотр_63" localSheetId="0">#N/A</definedName>
    <definedName name="фотр_63">#REF!</definedName>
    <definedName name="фотр_64" localSheetId="0">#N/A</definedName>
    <definedName name="фотр_64">#REF!</definedName>
    <definedName name="фотр_65" localSheetId="0">#N/A</definedName>
    <definedName name="фотр_65">#REF!</definedName>
    <definedName name="фотр_66" localSheetId="0">#N/A</definedName>
    <definedName name="фотр_66">#REF!</definedName>
    <definedName name="фотр_67" localSheetId="0">#N/A</definedName>
    <definedName name="фотр_67">#REF!</definedName>
    <definedName name="фотр_68" localSheetId="0">#N/A</definedName>
    <definedName name="фотр_68">#REF!</definedName>
    <definedName name="фотр_69" localSheetId="0">#N/A</definedName>
    <definedName name="фотр_69">#REF!</definedName>
    <definedName name="фотр_7" localSheetId="0">#N/A</definedName>
    <definedName name="фотр_7">#REF!</definedName>
    <definedName name="фотр_70" localSheetId="0">#N/A</definedName>
    <definedName name="фотр_70">#REF!</definedName>
    <definedName name="фотр_71" localSheetId="0">#N/A</definedName>
    <definedName name="фотр_71">#REF!</definedName>
    <definedName name="фотр_72" localSheetId="0">#N/A</definedName>
    <definedName name="фотр_72">#REF!</definedName>
    <definedName name="фотр_73" localSheetId="0">#N/A</definedName>
    <definedName name="фотр_73">#REF!</definedName>
    <definedName name="фотр_74" localSheetId="0">#N/A</definedName>
    <definedName name="фотр_74">#REF!</definedName>
    <definedName name="фотр_75" localSheetId="0">#N/A</definedName>
    <definedName name="фотр_75">#REF!</definedName>
    <definedName name="фотр_76" localSheetId="0">#N/A</definedName>
    <definedName name="фотр_76">#REF!</definedName>
    <definedName name="фотр_77" localSheetId="0">#N/A</definedName>
    <definedName name="фотр_77">#REF!</definedName>
    <definedName name="фотр_78" localSheetId="0">#N/A</definedName>
    <definedName name="фотр_78">#REF!</definedName>
    <definedName name="фотр_79" localSheetId="0">#N/A</definedName>
    <definedName name="фотр_79">#REF!</definedName>
    <definedName name="фотр_8" localSheetId="0">#N/A</definedName>
    <definedName name="фотр_8">#REF!</definedName>
    <definedName name="фотр_80" localSheetId="0">#N/A</definedName>
    <definedName name="фотр_80">#REF!</definedName>
    <definedName name="фотр_81" localSheetId="0">#N/A</definedName>
    <definedName name="фотр_81">#REF!</definedName>
    <definedName name="фотр_82" localSheetId="0">#N/A</definedName>
    <definedName name="фотр_82">#REF!</definedName>
    <definedName name="фотр_83" localSheetId="0">#N/A</definedName>
    <definedName name="фотр_83">#REF!</definedName>
    <definedName name="фотр_84" localSheetId="0">#N/A</definedName>
    <definedName name="фотр_84">#REF!</definedName>
    <definedName name="фотр_85" localSheetId="0">#N/A</definedName>
    <definedName name="фотр_85">#REF!</definedName>
    <definedName name="фотр_86" localSheetId="0">#N/A</definedName>
    <definedName name="фотр_86">#REF!</definedName>
    <definedName name="фотр_87" localSheetId="0">#N/A</definedName>
    <definedName name="фотр_87">#REF!</definedName>
    <definedName name="фотр_88" localSheetId="0">#N/A</definedName>
    <definedName name="фотр_88">#REF!</definedName>
    <definedName name="фотр_89" localSheetId="0">#N/A</definedName>
    <definedName name="фотр_89">#REF!</definedName>
    <definedName name="фотр_9" localSheetId="0">#N/A</definedName>
    <definedName name="фотр_9">#REF!</definedName>
    <definedName name="фотр_90" localSheetId="0">#N/A</definedName>
    <definedName name="фотр_90">#REF!</definedName>
    <definedName name="фотр_91" localSheetId="0">#N/A</definedName>
    <definedName name="фотр_91">#REF!</definedName>
    <definedName name="фф_5" localSheetId="0">#N/A</definedName>
    <definedName name="фф_5">#REF!</definedName>
    <definedName name="фффф" localSheetId="0">#N/A</definedName>
    <definedName name="фффф">#REF!</definedName>
    <definedName name="ФФФФФФФФФФФФФФФФФФФФФФедя" localSheetId="0">#N/A</definedName>
    <definedName name="ФФФФФФФФФФФФФФФФФФФФФФедя">#REF!</definedName>
    <definedName name="ффы" localSheetId="0">#N/A</definedName>
    <definedName name="ффы">#REF!</definedName>
    <definedName name="фыв" localSheetId="0">#N/A</definedName>
    <definedName name="фыв">#REF!</definedName>
    <definedName name="х" localSheetId="0">#N/A</definedName>
    <definedName name="х">#REF!</definedName>
    <definedName name="химлаборатория" localSheetId="0">#N/A</definedName>
    <definedName name="химлаборатория">#REF!</definedName>
    <definedName name="хозбытстоки" localSheetId="0">#N/A</definedName>
    <definedName name="хозбытстоки">#REF!</definedName>
    <definedName name="хх" localSheetId="0">#N/A</definedName>
    <definedName name="хх">#REF!</definedName>
    <definedName name="ххх" localSheetId="0">#N/A</definedName>
    <definedName name="ххх">#REF!</definedName>
    <definedName name="ХЭТАП" localSheetId="0">'[56]Ресурсная ведомость часть 1'!$A$58</definedName>
    <definedName name="ХЭТАП">'[56]Ресурсная ведомость часть 1'!$A$58</definedName>
    <definedName name="ХЭТАП_1" localSheetId="0">'[15]Ресурсная ведомость часть 1'!$A$58</definedName>
    <definedName name="ХЭТАП_1">'[15]Ресурсная ведомость часть 1'!$A$58</definedName>
    <definedName name="ХЭТАП_10" localSheetId="0">'[15]Ресурсная ведомость часть 1'!$A$58</definedName>
    <definedName name="ХЭТАП_10">'[15]Ресурсная ведомость часть 1'!$A$58</definedName>
    <definedName name="ХЭТАП_11" localSheetId="0">'[15]Ресурсная ведомость часть 1'!$A$58</definedName>
    <definedName name="ХЭТАП_11">'[15]Ресурсная ведомость часть 1'!$A$58</definedName>
    <definedName name="ХЭТАП_12" localSheetId="0">'[15]Ресурсная ведомость часть 1'!$A$58</definedName>
    <definedName name="ХЭТАП_12">'[15]Ресурсная ведомость часть 1'!$A$58</definedName>
    <definedName name="ХЭТАП_13" localSheetId="0">'[15]Ресурсная ведомость часть 1'!$A$58</definedName>
    <definedName name="ХЭТАП_13">'[15]Ресурсная ведомость часть 1'!$A$58</definedName>
    <definedName name="ХЭТАП_14" localSheetId="0">'[15]Ресурсная ведомость часть 1'!$A$58</definedName>
    <definedName name="ХЭТАП_14">'[15]Ресурсная ведомость часть 1'!$A$58</definedName>
    <definedName name="ХЭТАП_15" localSheetId="0">'[15]Ресурсная ведомость часть 1'!$A$58</definedName>
    <definedName name="ХЭТАП_15">'[15]Ресурсная ведомость часть 1'!$A$58</definedName>
    <definedName name="ХЭТАП_16" localSheetId="0">'[15]Ресурсная ведомость часть 1'!$A$58</definedName>
    <definedName name="ХЭТАП_16">'[15]Ресурсная ведомость часть 1'!$A$58</definedName>
    <definedName name="ХЭТАП_17" localSheetId="0">'[15]Ресурсная ведомость часть 1'!$A$58</definedName>
    <definedName name="ХЭТАП_17">'[15]Ресурсная ведомость часть 1'!$A$58</definedName>
    <definedName name="ХЭТАП_18" localSheetId="0">'[46]Ресурсная ведомость часть 1'!$A$58</definedName>
    <definedName name="ХЭТАП_18">'[46]Ресурсная ведомость часть 1'!$A$58</definedName>
    <definedName name="ХЭТАП_19" localSheetId="0">'[46]Ресурсная ведомость часть 1'!$A$58</definedName>
    <definedName name="ХЭТАП_19">'[46]Ресурсная ведомость часть 1'!$A$58</definedName>
    <definedName name="ХЭТАП_2" localSheetId="0">'[46]Ресурсная ведомость часть 1'!$A$58</definedName>
    <definedName name="ХЭТАП_2">'[46]Ресурсная ведомость часть 1'!$A$58</definedName>
    <definedName name="ХЭТАП_20" localSheetId="0">'[46]Ресурсная ведомость часть 1'!$A$58</definedName>
    <definedName name="ХЭТАП_20">'[46]Ресурсная ведомость часть 1'!$A$58</definedName>
    <definedName name="ХЭТАП_21" localSheetId="0">'[46]Ресурсная ведомость часть 1'!$A$58</definedName>
    <definedName name="ХЭТАП_21">'[46]Ресурсная ведомость часть 1'!$A$58</definedName>
    <definedName name="ХЭТАП_22" localSheetId="0">'[46]Ресурсная ведомость часть 1'!$A$58</definedName>
    <definedName name="ХЭТАП_22">'[46]Ресурсная ведомость часть 1'!$A$58</definedName>
    <definedName name="ХЭТАП_29" localSheetId="0">'[46]Ресурсная ведомость часть 1'!$A$58</definedName>
    <definedName name="ХЭТАП_29">'[46]Ресурсная ведомость часть 1'!$A$58</definedName>
    <definedName name="ХЭТАП_3" localSheetId="0">'[45]Ресурсная ведомость часть 1'!$A$58</definedName>
    <definedName name="ХЭТАП_3">'[45]Ресурсная ведомость часть 1'!$A$58</definedName>
    <definedName name="ХЭТАП_30" localSheetId="0">'[46]Ресурсная ведомость часть 1'!$A$58</definedName>
    <definedName name="ХЭТАП_30">'[46]Ресурсная ведомость часть 1'!$A$58</definedName>
    <definedName name="ХЭТАП_31" localSheetId="0">'[46]Ресурсная ведомость часть 1'!$A$58</definedName>
    <definedName name="ХЭТАП_31">'[46]Ресурсная ведомость часть 1'!$A$58</definedName>
    <definedName name="ХЭТАП_32" localSheetId="0">'[46]Ресурсная ведомость часть 1'!$A$58</definedName>
    <definedName name="ХЭТАП_32">'[46]Ресурсная ведомость часть 1'!$A$58</definedName>
    <definedName name="ХЭТАП_33" localSheetId="0">'[46]Ресурсная ведомость часть 1'!$A$58</definedName>
    <definedName name="ХЭТАП_33">'[46]Ресурсная ведомость часть 1'!$A$58</definedName>
    <definedName name="ХЭТАП_34" localSheetId="0">'[15]Ресурсная ведомость часть 1'!$A$58</definedName>
    <definedName name="ХЭТАП_34">'[15]Ресурсная ведомость часть 1'!$A$58</definedName>
    <definedName name="ХЭТАП_35" localSheetId="0">'[46]Ресурсная ведомость часть 1'!$A$58</definedName>
    <definedName name="ХЭТАП_35">'[46]Ресурсная ведомость часть 1'!$A$58</definedName>
    <definedName name="ХЭТАП_36" localSheetId="0">'[46]Ресурсная ведомость часть 1'!$A$58</definedName>
    <definedName name="ХЭТАП_36">'[46]Ресурсная ведомость часть 1'!$A$58</definedName>
    <definedName name="ХЭТАП_37" localSheetId="0">'[46]Ресурсная ведомость часть 1'!$A$58</definedName>
    <definedName name="ХЭТАП_37">'[46]Ресурсная ведомость часть 1'!$A$58</definedName>
    <definedName name="ХЭТАП_38" localSheetId="0">'[46]Ресурсная ведомость часть 1'!$A$58</definedName>
    <definedName name="ХЭТАП_38">'[46]Ресурсная ведомость часть 1'!$A$58</definedName>
    <definedName name="ХЭТАП_39" localSheetId="0">'[46]Ресурсная ведомость часть 1'!$A$58</definedName>
    <definedName name="ХЭТАП_39">'[46]Ресурсная ведомость часть 1'!$A$58</definedName>
    <definedName name="ХЭТАП_4" localSheetId="0">'[15]Ресурсная ведомость часть 1'!$A$58</definedName>
    <definedName name="ХЭТАП_4">'[15]Ресурсная ведомость часть 1'!$A$58</definedName>
    <definedName name="ХЭТАП_40" localSheetId="0">'[46]Ресурсная ведомость часть 1'!$A$58</definedName>
    <definedName name="ХЭТАП_40">'[46]Ресурсная ведомость часть 1'!$A$58</definedName>
    <definedName name="ХЭТАП_41" localSheetId="0">'[46]Ресурсная ведомость часть 1'!$A$58</definedName>
    <definedName name="ХЭТАП_41">'[46]Ресурсная ведомость часть 1'!$A$58</definedName>
    <definedName name="ХЭТАП_42" localSheetId="0">'[15]Ресурсная ведомость часть 1'!$A$58</definedName>
    <definedName name="ХЭТАП_42">'[15]Ресурсная ведомость часть 1'!$A$58</definedName>
    <definedName name="ХЭТАП_43" localSheetId="0">'[15]Ресурсная ведомость часть 1'!$A$58</definedName>
    <definedName name="ХЭТАП_43">'[15]Ресурсная ведомость часть 1'!$A$58</definedName>
    <definedName name="ХЭТАП_44" localSheetId="0">'[15]Ресурсная ведомость часть 1'!$A$58</definedName>
    <definedName name="ХЭТАП_44">'[15]Ресурсная ведомость часть 1'!$A$58</definedName>
    <definedName name="ХЭТАП_45" localSheetId="0">'[15]Ресурсная ведомость часть 1'!$A$58</definedName>
    <definedName name="ХЭТАП_45">'[15]Ресурсная ведомость часть 1'!$A$58</definedName>
    <definedName name="ХЭТАП_46" localSheetId="0">'[46]Ресурсная ведомость часть 1'!$A$58</definedName>
    <definedName name="ХЭТАП_46">'[46]Ресурсная ведомость часть 1'!$A$58</definedName>
    <definedName name="ХЭТАП_47" localSheetId="0">'[15]Ресурсная ведомость часть 1'!$A$58</definedName>
    <definedName name="ХЭТАП_47">'[15]Ресурсная ведомость часть 1'!$A$58</definedName>
    <definedName name="ХЭТАП_48" localSheetId="0">'[15]Ресурсная ведомость часть 1'!$A$58</definedName>
    <definedName name="ХЭТАП_48">'[15]Ресурсная ведомость часть 1'!$A$58</definedName>
    <definedName name="ХЭТАП_49" localSheetId="0">'[15]Ресурсная ведомость часть 1'!$A$58</definedName>
    <definedName name="ХЭТАП_49">'[15]Ресурсная ведомость часть 1'!$A$58</definedName>
    <definedName name="ХЭТАП_5" localSheetId="0">'[15]Ресурсная ведомость часть 1'!$A$58</definedName>
    <definedName name="ХЭТАП_5">'[15]Ресурсная ведомость часть 1'!$A$58</definedName>
    <definedName name="ХЭТАП_50" localSheetId="0">'[15]Ресурсная ведомость часть 1'!$A$58</definedName>
    <definedName name="ХЭТАП_50">'[15]Ресурсная ведомость часть 1'!$A$58</definedName>
    <definedName name="ХЭТАП_51" localSheetId="0">'[15]Ресурсная ведомость часть 1'!$A$58</definedName>
    <definedName name="ХЭТАП_51">'[15]Ресурсная ведомость часть 1'!$A$58</definedName>
    <definedName name="ХЭТАП_52" localSheetId="0">'[15]Ресурсная ведомость часть 1'!$A$58</definedName>
    <definedName name="ХЭТАП_52">'[15]Ресурсная ведомость часть 1'!$A$58</definedName>
    <definedName name="ХЭТАП_53" localSheetId="0">'[15]Ресурсная ведомость часть 1'!$A$58</definedName>
    <definedName name="ХЭТАП_53">'[15]Ресурсная ведомость часть 1'!$A$58</definedName>
    <definedName name="ХЭТАП_54" localSheetId="0">'[15]Ресурсная ведомость часть 1'!$A$58</definedName>
    <definedName name="ХЭТАП_54">'[15]Ресурсная ведомость часть 1'!$A$58</definedName>
    <definedName name="ХЭТАП_55" localSheetId="0">'[46]Ресурсная ведомость часть 1'!$A$58</definedName>
    <definedName name="ХЭТАП_55">'[46]Ресурсная ведомость часть 1'!$A$58</definedName>
    <definedName name="ХЭТАП_56" localSheetId="0">'[46]Ресурсная ведомость часть 1'!$A$58</definedName>
    <definedName name="ХЭТАП_56">'[46]Ресурсная ведомость часть 1'!$A$58</definedName>
    <definedName name="ХЭТАП_57" localSheetId="0">'[46]Ресурсная ведомость часть 1'!$A$58</definedName>
    <definedName name="ХЭТАП_57">'[46]Ресурсная ведомость часть 1'!$A$58</definedName>
    <definedName name="ХЭТАП_58" localSheetId="0">'[46]Ресурсная ведомость часть 1'!$A$58</definedName>
    <definedName name="ХЭТАП_58">'[46]Ресурсная ведомость часть 1'!$A$58</definedName>
    <definedName name="ХЭТАП_59" localSheetId="0">'[46]Ресурсная ведомость часть 1'!$A$58</definedName>
    <definedName name="ХЭТАП_59">'[46]Ресурсная ведомость часть 1'!$A$58</definedName>
    <definedName name="ХЭТАП_6" localSheetId="0">'[15]Ресурсная ведомость часть 1'!$A$58</definedName>
    <definedName name="ХЭТАП_6">'[15]Ресурсная ведомость часть 1'!$A$58</definedName>
    <definedName name="ХЭТАП_60" localSheetId="0">'[46]Ресурсная ведомость часть 1'!$A$58</definedName>
    <definedName name="ХЭТАП_60">'[46]Ресурсная ведомость часть 1'!$A$58</definedName>
    <definedName name="ХЭТАП_61" localSheetId="0">'[46]Ресурсная ведомость часть 1'!$A$58</definedName>
    <definedName name="ХЭТАП_61">'[46]Ресурсная ведомость часть 1'!$A$58</definedName>
    <definedName name="ХЭТАП_62" localSheetId="0">'[46]Ресурсная ведомость часть 1'!$A$58</definedName>
    <definedName name="ХЭТАП_62">'[46]Ресурсная ведомость часть 1'!$A$58</definedName>
    <definedName name="ХЭТАП_63" localSheetId="0">'[46]Ресурсная ведомость часть 1'!$A$58</definedName>
    <definedName name="ХЭТАП_63">'[46]Ресурсная ведомость часть 1'!$A$58</definedName>
    <definedName name="ХЭТАП_64" localSheetId="0">'[46]Ресурсная ведомость часть 1'!$A$58</definedName>
    <definedName name="ХЭТАП_64">'[46]Ресурсная ведомость часть 1'!$A$58</definedName>
    <definedName name="ХЭТАП_65" localSheetId="0">'[46]Ресурсная ведомость часть 1'!$A$58</definedName>
    <definedName name="ХЭТАП_65">'[46]Ресурсная ведомость часть 1'!$A$58</definedName>
    <definedName name="ХЭТАП_66" localSheetId="0">'[46]Ресурсная ведомость часть 1'!$A$58</definedName>
    <definedName name="ХЭТАП_66">'[46]Ресурсная ведомость часть 1'!$A$58</definedName>
    <definedName name="ХЭТАП_67" localSheetId="0">'[46]Ресурсная ведомость часть 1'!$A$58</definedName>
    <definedName name="ХЭТАП_67">'[46]Ресурсная ведомость часть 1'!$A$58</definedName>
    <definedName name="ХЭТАП_68" localSheetId="0">'[46]Ресурсная ведомость часть 1'!$A$58</definedName>
    <definedName name="ХЭТАП_68">'[46]Ресурсная ведомость часть 1'!$A$58</definedName>
    <definedName name="ХЭТАП_69" localSheetId="0">'[46]Ресурсная ведомость часть 1'!$A$58</definedName>
    <definedName name="ХЭТАП_69">'[46]Ресурсная ведомость часть 1'!$A$58</definedName>
    <definedName name="ХЭТАП_7" localSheetId="0">'[15]Ресурсная ведомость часть 1'!$A$58</definedName>
    <definedName name="ХЭТАП_7">'[15]Ресурсная ведомость часть 1'!$A$58</definedName>
    <definedName name="ХЭТАП_70" localSheetId="0">'[46]Ресурсная ведомость часть 1'!$A$58</definedName>
    <definedName name="ХЭТАП_70">'[46]Ресурсная ведомость часть 1'!$A$58</definedName>
    <definedName name="ХЭТАП_71" localSheetId="0">'[46]Ресурсная ведомость часть 1'!$A$58</definedName>
    <definedName name="ХЭТАП_71">'[46]Ресурсная ведомость часть 1'!$A$58</definedName>
    <definedName name="ХЭТАП_72" localSheetId="0">'[46]Ресурсная ведомость часть 1'!$A$58</definedName>
    <definedName name="ХЭТАП_72">'[46]Ресурсная ведомость часть 1'!$A$58</definedName>
    <definedName name="ХЭТАП_73" localSheetId="0">'[46]Ресурсная ведомость часть 1'!$A$58</definedName>
    <definedName name="ХЭТАП_73">'[46]Ресурсная ведомость часть 1'!$A$58</definedName>
    <definedName name="ХЭТАП_74" localSheetId="0">'[15]Ресурсная ведомость часть 1'!$A$58</definedName>
    <definedName name="ХЭТАП_74">'[15]Ресурсная ведомость часть 1'!$A$58</definedName>
    <definedName name="ХЭТАП_75" localSheetId="0">'[46]Ресурсная ведомость часть 1'!$A$58</definedName>
    <definedName name="ХЭТАП_75">'[46]Ресурсная ведомость часть 1'!$A$58</definedName>
    <definedName name="ХЭТАП_76" localSheetId="0">'[46]Ресурсная ведомость часть 1'!$A$58</definedName>
    <definedName name="ХЭТАП_76">'[46]Ресурсная ведомость часть 1'!$A$58</definedName>
    <definedName name="ХЭТАП_77" localSheetId="0">#N/A</definedName>
    <definedName name="ХЭТАП_77">#REF!</definedName>
    <definedName name="ХЭТАП_78" localSheetId="0">#N/A</definedName>
    <definedName name="ХЭТАП_78">#REF!</definedName>
    <definedName name="ХЭТАП_79" localSheetId="0">'[15]Ресурсная ведомость часть 1'!$A$58</definedName>
    <definedName name="ХЭТАП_79">'[15]Ресурсная ведомость часть 1'!$A$58</definedName>
    <definedName name="ХЭТАП_8" localSheetId="0">'[15]Ресурсная ведомость часть 1'!$A$58</definedName>
    <definedName name="ХЭТАП_8">'[15]Ресурсная ведомость часть 1'!$A$58</definedName>
    <definedName name="ХЭТАП_80" localSheetId="0">'[15]Ресурсная ведомость часть 1'!$A$58</definedName>
    <definedName name="ХЭТАП_80">'[15]Ресурсная ведомость часть 1'!$A$58</definedName>
    <definedName name="ХЭТАП_81" localSheetId="0">'[15]Ресурсная ведомость часть 1'!$A$58</definedName>
    <definedName name="ХЭТАП_81">'[15]Ресурсная ведомость часть 1'!$A$58</definedName>
    <definedName name="ХЭТАП_82" localSheetId="0">'[15]Ресурсная ведомость часть 1'!$A$58</definedName>
    <definedName name="ХЭТАП_82">'[15]Ресурсная ведомость часть 1'!$A$58</definedName>
    <definedName name="ХЭТАП_83" localSheetId="0">'[15]Ресурсная ведомость часть 1'!$A$58</definedName>
    <definedName name="ХЭТАП_83">'[15]Ресурсная ведомость часть 1'!$A$58</definedName>
    <definedName name="ХЭТАП_84" localSheetId="0">'[46]Ресурсная ведомость часть 1'!$A$58</definedName>
    <definedName name="ХЭТАП_84">'[46]Ресурсная ведомость часть 1'!$A$58</definedName>
    <definedName name="ХЭТАП_85" localSheetId="0">'[15]Ресурсная ведомость часть 1'!$A$58</definedName>
    <definedName name="ХЭТАП_85">'[15]Ресурсная ведомость часть 1'!$A$58</definedName>
    <definedName name="ХЭТАП_86" localSheetId="0">'[15]Ресурсная ведомость часть 1'!$A$58</definedName>
    <definedName name="ХЭТАП_86">'[15]Ресурсная ведомость часть 1'!$A$58</definedName>
    <definedName name="ХЭТАП_87" localSheetId="0">'[15]Ресурсная ведомость часть 1'!$A$58</definedName>
    <definedName name="ХЭТАП_87">'[15]Ресурсная ведомость часть 1'!$A$58</definedName>
    <definedName name="ХЭТАП_88" localSheetId="0">'[15]Ресурсная ведомость часть 1'!$A$58</definedName>
    <definedName name="ХЭТАП_88">'[15]Ресурсная ведомость часть 1'!$A$58</definedName>
    <definedName name="ХЭТАП_89" localSheetId="0">'[15]Ресурсная ведомость часть 1'!$A$58</definedName>
    <definedName name="ХЭТАП_89">'[15]Ресурсная ведомость часть 1'!$A$58</definedName>
    <definedName name="ХЭТАП_9" localSheetId="0">'[46]Ресурсная ведомость часть 1'!$A$58</definedName>
    <definedName name="ХЭТАП_9">'[46]Ресурсная ведомость часть 1'!$A$58</definedName>
    <definedName name="ХЭТАП_90" localSheetId="0">'[15]Ресурсная ведомость часть 1'!$A$58</definedName>
    <definedName name="ХЭТАП_90">'[15]Ресурсная ведомость часть 1'!$A$58</definedName>
    <definedName name="ХЭТАП_91" localSheetId="0">'[46]Ресурсная ведомость часть 1'!$A$58</definedName>
    <definedName name="ХЭТАП_91">'[46]Ресурсная ведомость часть 1'!$A$58</definedName>
    <definedName name="ц" localSheetId="0">#N/A</definedName>
    <definedName name="ц">#REF!</definedName>
    <definedName name="ц__бал" localSheetId="0">#N/A</definedName>
    <definedName name="ц__бал">#REF!</definedName>
    <definedName name="ц__бетон" localSheetId="0">#N/A</definedName>
    <definedName name="ц__бетон">#REF!</definedName>
    <definedName name="Ц__битум" localSheetId="0">#N/A</definedName>
    <definedName name="Ц__битум">#REF!</definedName>
    <definedName name="Ц__грунт" localSheetId="0">#N/A</definedName>
    <definedName name="Ц__грунт">#REF!</definedName>
    <definedName name="Ц__кислород" localSheetId="0">#N/A</definedName>
    <definedName name="Ц__кислород">#REF!</definedName>
    <definedName name="Ц__лист" localSheetId="0">#N/A</definedName>
    <definedName name="Ц__лист">#REF!</definedName>
    <definedName name="ц__ПРАЙМЕР" localSheetId="0">#N/A</definedName>
    <definedName name="ц__ПРАЙМЕР">#REF!</definedName>
    <definedName name="ц__ПРОПАН" localSheetId="0">#N/A</definedName>
    <definedName name="ц__ПРОПАН">#REF!</definedName>
    <definedName name="ц__СВАЯ" localSheetId="0">#N/A</definedName>
    <definedName name="ц__СВАЯ">#REF!</definedName>
    <definedName name="ц__ТРУБА" localSheetId="0">#N/A</definedName>
    <definedName name="ц__ТРУБА">#REF!</definedName>
    <definedName name="ц__трубагс" localSheetId="0">#N/A</definedName>
    <definedName name="ц__трубагс">#REF!</definedName>
    <definedName name="ц__ЩВЕЛЕР" localSheetId="0">#N/A</definedName>
    <definedName name="ц__ЩВЕЛЕР">#REF!</definedName>
    <definedName name="ц__эмаль" localSheetId="0">#N/A</definedName>
    <definedName name="ц__эмаль">#REF!</definedName>
    <definedName name="ц_205" localSheetId="0">#N/A</definedName>
    <definedName name="ц_205">#REF!</definedName>
    <definedName name="Ц_273" localSheetId="0">#N/A</definedName>
    <definedName name="Ц_273">#REF!</definedName>
    <definedName name="ц_273_1" localSheetId="0">#N/A</definedName>
    <definedName name="ц_273_1">#REF!</definedName>
    <definedName name="Ц_273с" localSheetId="0">#N/A</definedName>
    <definedName name="Ц_273с">#REF!</definedName>
    <definedName name="Ц_325" localSheetId="0">#N/A</definedName>
    <definedName name="Ц_325">#REF!</definedName>
    <definedName name="Ц_325с" localSheetId="0">#N/A</definedName>
    <definedName name="Ц_325с">#REF!</definedName>
    <definedName name="Ц_326" localSheetId="0">#N/A</definedName>
    <definedName name="Ц_326">#REF!</definedName>
    <definedName name="Ц_426" localSheetId="0">#N/A</definedName>
    <definedName name="Ц_426">#REF!</definedName>
    <definedName name="Ц_бал" localSheetId="0">#N/A</definedName>
    <definedName name="Ц_бал">#REF!</definedName>
    <definedName name="Ц_бал30" localSheetId="0">#N/A</definedName>
    <definedName name="Ц_бал30">#REF!</definedName>
    <definedName name="Ц_бетон" localSheetId="0">#N/A</definedName>
    <definedName name="Ц_бетон">#REF!</definedName>
    <definedName name="Ц_битум" localSheetId="0">#N/A</definedName>
    <definedName name="Ц_битум">#REF!</definedName>
    <definedName name="Ц_грунт" localSheetId="0">#N/A</definedName>
    <definedName name="Ц_грунт">#REF!</definedName>
    <definedName name="Ц_кислород" localSheetId="0">#N/A</definedName>
    <definedName name="Ц_кислород">#REF!</definedName>
    <definedName name="Ц_лист" localSheetId="0">#N/A</definedName>
    <definedName name="Ц_лист">#REF!</definedName>
    <definedName name="Ц_праймер" localSheetId="0">#N/A</definedName>
    <definedName name="Ц_праймер">#REF!</definedName>
    <definedName name="Ц_прол" localSheetId="0">#N/A</definedName>
    <definedName name="Ц_прол">#REF!</definedName>
    <definedName name="Ц_пропан" localSheetId="0">#N/A</definedName>
    <definedName name="Ц_пропан">#REF!</definedName>
    <definedName name="Ц_свая" localSheetId="0">#N/A</definedName>
    <definedName name="Ц_свая">#REF!</definedName>
    <definedName name="Ц_труба2с" localSheetId="0">#N/A</definedName>
    <definedName name="Ц_труба2с">#REF!</definedName>
    <definedName name="Ц_трубаГС" localSheetId="0">#N/A</definedName>
    <definedName name="Ц_трубаГС">#REF!</definedName>
    <definedName name="Ц_швелл" localSheetId="0">#N/A</definedName>
    <definedName name="Ц_швелл">#REF!</definedName>
    <definedName name="Ц_электрод" localSheetId="0">#N/A</definedName>
    <definedName name="Ц_электрод">#REF!</definedName>
    <definedName name="Ц_эмаль" localSheetId="0">#N/A</definedName>
    <definedName name="Ц_эмаль">#REF!</definedName>
    <definedName name="ц1" localSheetId="0">#N/A</definedName>
    <definedName name="ц1">#REF!</definedName>
    <definedName name="цена" localSheetId="0">#N/A</definedName>
    <definedName name="цена">#REF!</definedName>
    <definedName name="Цена1" localSheetId="0">#N/A</definedName>
    <definedName name="Цена1">#REF!</definedName>
    <definedName name="Цена2" localSheetId="0">#N/A</definedName>
    <definedName name="Цена2">#REF!</definedName>
    <definedName name="Цена3" localSheetId="0">#N/A</definedName>
    <definedName name="Цена3">#REF!</definedName>
    <definedName name="Цена4" localSheetId="0">#N/A</definedName>
    <definedName name="Цена4">#REF!</definedName>
    <definedName name="Цена5" localSheetId="0">#N/A</definedName>
    <definedName name="Цена5">#REF!</definedName>
    <definedName name="Цена6" localSheetId="0">#N/A</definedName>
    <definedName name="Цена6">#REF!</definedName>
    <definedName name="цц" localSheetId="0">#N/A</definedName>
    <definedName name="цц">#REF!</definedName>
    <definedName name="цц_бал30" localSheetId="0">#N/A</definedName>
    <definedName name="цц_бал30">#REF!</definedName>
    <definedName name="цц273" localSheetId="0">#N/A</definedName>
    <definedName name="цц273">#REF!</definedName>
    <definedName name="цц325сс" localSheetId="0">#N/A</definedName>
    <definedName name="цц325сс">#REF!</definedName>
    <definedName name="цц426" localSheetId="0">#N/A</definedName>
    <definedName name="цц426">#REF!</definedName>
    <definedName name="ццц" localSheetId="0">#N/A</definedName>
    <definedName name="ццц">#REF!</definedName>
    <definedName name="ч" localSheetId="0">#N/A</definedName>
    <definedName name="ч">#REF!</definedName>
    <definedName name="Час" localSheetId="0">#N/A</definedName>
    <definedName name="Час">#REF!</definedName>
    <definedName name="часмес" localSheetId="0">#N/A</definedName>
    <definedName name="часмес">#REF!</definedName>
    <definedName name="челдн" localSheetId="0">#N/A</definedName>
    <definedName name="челдн">#REF!</definedName>
    <definedName name="челдн_10" localSheetId="0">#N/A</definedName>
    <definedName name="челдн_10">#REF!</definedName>
    <definedName name="челдн_11" localSheetId="0">#N/A</definedName>
    <definedName name="челдн_11">#REF!</definedName>
    <definedName name="челдн_12" localSheetId="0">#N/A</definedName>
    <definedName name="челдн_12">#REF!</definedName>
    <definedName name="челдн_13" localSheetId="0">#N/A</definedName>
    <definedName name="челдн_13">#REF!</definedName>
    <definedName name="челдн_14" localSheetId="0">#N/A</definedName>
    <definedName name="челдн_14">#REF!</definedName>
    <definedName name="челдн_15" localSheetId="0">#N/A</definedName>
    <definedName name="челдн_15">#REF!</definedName>
    <definedName name="челдн_16" localSheetId="0">#N/A</definedName>
    <definedName name="челдн_16">#REF!</definedName>
    <definedName name="челдн_17" localSheetId="0">#N/A</definedName>
    <definedName name="челдн_17">#REF!</definedName>
    <definedName name="челдн_18" localSheetId="0">#N/A</definedName>
    <definedName name="челдн_18">#REF!</definedName>
    <definedName name="челдн_19" localSheetId="0">#N/A</definedName>
    <definedName name="челдн_19">#REF!</definedName>
    <definedName name="челдн_20" localSheetId="0">#N/A</definedName>
    <definedName name="челдн_20">#REF!</definedName>
    <definedName name="челдн_21" localSheetId="0">#N/A</definedName>
    <definedName name="челдн_21">#REF!</definedName>
    <definedName name="челдн_22" localSheetId="0">#N/A</definedName>
    <definedName name="челдн_22">#REF!</definedName>
    <definedName name="челдн_28" localSheetId="0">#N/A</definedName>
    <definedName name="челдн_28">#REF!</definedName>
    <definedName name="челдн_4" localSheetId="0">#N/A</definedName>
    <definedName name="челдн_4">#REF!</definedName>
    <definedName name="челдн_47" localSheetId="0">#N/A</definedName>
    <definedName name="челдн_47">#REF!</definedName>
    <definedName name="челдн_5" localSheetId="0">#N/A</definedName>
    <definedName name="челдн_5">#REF!</definedName>
    <definedName name="челдн_55" localSheetId="0">#N/A</definedName>
    <definedName name="челдн_55">#REF!</definedName>
    <definedName name="челдн_56" localSheetId="0">#N/A</definedName>
    <definedName name="челдн_56">#REF!</definedName>
    <definedName name="челдн_57" localSheetId="0">#N/A</definedName>
    <definedName name="челдн_57">#REF!</definedName>
    <definedName name="челдн_58" localSheetId="0">#N/A</definedName>
    <definedName name="челдн_58">#REF!</definedName>
    <definedName name="челдн_59" localSheetId="0">#N/A</definedName>
    <definedName name="челдн_59">#REF!</definedName>
    <definedName name="челдн_6" localSheetId="0">#N/A</definedName>
    <definedName name="челдн_6">#REF!</definedName>
    <definedName name="челдн_60" localSheetId="0">#N/A</definedName>
    <definedName name="челдн_60">#REF!</definedName>
    <definedName name="челдн_61" localSheetId="0">#N/A</definedName>
    <definedName name="челдн_61">#REF!</definedName>
    <definedName name="челдн_62" localSheetId="0">#N/A</definedName>
    <definedName name="челдн_62">#REF!</definedName>
    <definedName name="челдн_63" localSheetId="0">#N/A</definedName>
    <definedName name="челдн_63">#REF!</definedName>
    <definedName name="челдн_64" localSheetId="0">#N/A</definedName>
    <definedName name="челдн_64">#REF!</definedName>
    <definedName name="челдн_65" localSheetId="0">#N/A</definedName>
    <definedName name="челдн_65">#REF!</definedName>
    <definedName name="челдн_66" localSheetId="0">#N/A</definedName>
    <definedName name="челдн_66">#REF!</definedName>
    <definedName name="челдн_67" localSheetId="0">#N/A</definedName>
    <definedName name="челдн_67">#REF!</definedName>
    <definedName name="челдн_68" localSheetId="0">#N/A</definedName>
    <definedName name="челдн_68">#REF!</definedName>
    <definedName name="челдн_69" localSheetId="0">#N/A</definedName>
    <definedName name="челдн_69">#REF!</definedName>
    <definedName name="челдн_7" localSheetId="0">#N/A</definedName>
    <definedName name="челдн_7">#REF!</definedName>
    <definedName name="челдн_70" localSheetId="0">#N/A</definedName>
    <definedName name="челдн_70">#REF!</definedName>
    <definedName name="челдн_71" localSheetId="0">#N/A</definedName>
    <definedName name="челдн_71">#REF!</definedName>
    <definedName name="челдн_72" localSheetId="0">#N/A</definedName>
    <definedName name="челдн_72">#REF!</definedName>
    <definedName name="челдн_73" localSheetId="0">#N/A</definedName>
    <definedName name="челдн_73">#REF!</definedName>
    <definedName name="челдн_74" localSheetId="0">#N/A</definedName>
    <definedName name="челдн_74">#REF!</definedName>
    <definedName name="челдн_75" localSheetId="0">#N/A</definedName>
    <definedName name="челдн_75">#REF!</definedName>
    <definedName name="челдн_76" localSheetId="0">#N/A</definedName>
    <definedName name="челдн_76">#REF!</definedName>
    <definedName name="челдн_77" localSheetId="0">#N/A</definedName>
    <definedName name="челдн_77">#REF!</definedName>
    <definedName name="челдн_78" localSheetId="0">#N/A</definedName>
    <definedName name="челдн_78">#REF!</definedName>
    <definedName name="челдн_79" localSheetId="0">#N/A</definedName>
    <definedName name="челдн_79">#REF!</definedName>
    <definedName name="челдн_8" localSheetId="0">#N/A</definedName>
    <definedName name="челдн_8">#REF!</definedName>
    <definedName name="челдн_80" localSheetId="0">#N/A</definedName>
    <definedName name="челдн_80">#REF!</definedName>
    <definedName name="челдн_81" localSheetId="0">#N/A</definedName>
    <definedName name="челдн_81">#REF!</definedName>
    <definedName name="челдн_82" localSheetId="0">#N/A</definedName>
    <definedName name="челдн_82">#REF!</definedName>
    <definedName name="челдн_83" localSheetId="0">#N/A</definedName>
    <definedName name="челдн_83">#REF!</definedName>
    <definedName name="челдн_84" localSheetId="0">#N/A</definedName>
    <definedName name="челдн_84">#REF!</definedName>
    <definedName name="челдн_85" localSheetId="0">#N/A</definedName>
    <definedName name="челдн_85">#REF!</definedName>
    <definedName name="челдн_86" localSheetId="0">#N/A</definedName>
    <definedName name="челдн_86">#REF!</definedName>
    <definedName name="челдн_87" localSheetId="0">#N/A</definedName>
    <definedName name="челдн_87">#REF!</definedName>
    <definedName name="челдн_88" localSheetId="0">#N/A</definedName>
    <definedName name="челдн_88">#REF!</definedName>
    <definedName name="челдн_89" localSheetId="0">#N/A</definedName>
    <definedName name="челдн_89">#REF!</definedName>
    <definedName name="челдн_9" localSheetId="0">#N/A</definedName>
    <definedName name="челдн_9">#REF!</definedName>
    <definedName name="челдн_90" localSheetId="0">#N/A</definedName>
    <definedName name="челдн_90">#REF!</definedName>
    <definedName name="челдн_91" localSheetId="0">#N/A</definedName>
    <definedName name="челдн_91">#REF!</definedName>
    <definedName name="чм" localSheetId="0">#N/A</definedName>
    <definedName name="чм">#REF!</definedName>
    <definedName name="чм_10" localSheetId="0">#N/A</definedName>
    <definedName name="чм_10">#REF!</definedName>
    <definedName name="чм_11" localSheetId="0">#N/A</definedName>
    <definedName name="чм_11">#REF!</definedName>
    <definedName name="чм_12" localSheetId="0">#N/A</definedName>
    <definedName name="чм_12">#REF!</definedName>
    <definedName name="чм_13" localSheetId="0">#N/A</definedName>
    <definedName name="чм_13">#REF!</definedName>
    <definedName name="чм_14" localSheetId="0">#N/A</definedName>
    <definedName name="чм_14">#REF!</definedName>
    <definedName name="чм_15" localSheetId="0">#N/A</definedName>
    <definedName name="чм_15">#REF!</definedName>
    <definedName name="чм_16" localSheetId="0">#N/A</definedName>
    <definedName name="чм_16">#REF!</definedName>
    <definedName name="чм_17" localSheetId="0">#N/A</definedName>
    <definedName name="чм_17">#REF!</definedName>
    <definedName name="чм_18" localSheetId="0">#N/A</definedName>
    <definedName name="чм_18">#REF!</definedName>
    <definedName name="чм_19" localSheetId="0">#N/A</definedName>
    <definedName name="чм_19">#REF!</definedName>
    <definedName name="чм_20" localSheetId="0">#N/A</definedName>
    <definedName name="чм_20">#REF!</definedName>
    <definedName name="чм_21" localSheetId="0">#N/A</definedName>
    <definedName name="чм_21">#REF!</definedName>
    <definedName name="чм_22" localSheetId="0">#N/A</definedName>
    <definedName name="чм_22">#REF!</definedName>
    <definedName name="чм_28" localSheetId="0">#N/A</definedName>
    <definedName name="чм_28">#REF!</definedName>
    <definedName name="чм_4" localSheetId="0">#N/A</definedName>
    <definedName name="чм_4">#REF!</definedName>
    <definedName name="чм_47" localSheetId="0">#N/A</definedName>
    <definedName name="чм_47">#REF!</definedName>
    <definedName name="чм_5" localSheetId="0">#N/A</definedName>
    <definedName name="чм_5">#REF!</definedName>
    <definedName name="чм_55" localSheetId="0">#N/A</definedName>
    <definedName name="чм_55">#REF!</definedName>
    <definedName name="чм_56" localSheetId="0">#N/A</definedName>
    <definedName name="чм_56">#REF!</definedName>
    <definedName name="чм_57" localSheetId="0">#N/A</definedName>
    <definedName name="чм_57">#REF!</definedName>
    <definedName name="чм_58" localSheetId="0">#N/A</definedName>
    <definedName name="чм_58">#REF!</definedName>
    <definedName name="чм_59" localSheetId="0">#N/A</definedName>
    <definedName name="чм_59">#REF!</definedName>
    <definedName name="чм_6" localSheetId="0">#N/A</definedName>
    <definedName name="чм_6">#REF!</definedName>
    <definedName name="чм_60" localSheetId="0">#N/A</definedName>
    <definedName name="чм_60">#REF!</definedName>
    <definedName name="чм_61" localSheetId="0">#N/A</definedName>
    <definedName name="чм_61">#REF!</definedName>
    <definedName name="чм_62" localSheetId="0">#N/A</definedName>
    <definedName name="чм_62">#REF!</definedName>
    <definedName name="чм_63" localSheetId="0">#N/A</definedName>
    <definedName name="чм_63">#REF!</definedName>
    <definedName name="чм_64" localSheetId="0">#N/A</definedName>
    <definedName name="чм_64">#REF!</definedName>
    <definedName name="чм_65" localSheetId="0">#N/A</definedName>
    <definedName name="чм_65">#REF!</definedName>
    <definedName name="чм_66" localSheetId="0">#N/A</definedName>
    <definedName name="чм_66">#REF!</definedName>
    <definedName name="чм_67" localSheetId="0">#N/A</definedName>
    <definedName name="чм_67">#REF!</definedName>
    <definedName name="чм_68" localSheetId="0">#N/A</definedName>
    <definedName name="чм_68">#REF!</definedName>
    <definedName name="чм_69" localSheetId="0">#N/A</definedName>
    <definedName name="чм_69">#REF!</definedName>
    <definedName name="чм_7" localSheetId="0">#N/A</definedName>
    <definedName name="чм_7">#REF!</definedName>
    <definedName name="чм_70" localSheetId="0">#N/A</definedName>
    <definedName name="чм_70">#REF!</definedName>
    <definedName name="чм_71" localSheetId="0">#N/A</definedName>
    <definedName name="чм_71">#REF!</definedName>
    <definedName name="чм_72" localSheetId="0">#N/A</definedName>
    <definedName name="чм_72">#REF!</definedName>
    <definedName name="чм_73" localSheetId="0">#N/A</definedName>
    <definedName name="чм_73">#REF!</definedName>
    <definedName name="чм_74" localSheetId="0">#N/A</definedName>
    <definedName name="чм_74">#REF!</definedName>
    <definedName name="чм_75" localSheetId="0">#N/A</definedName>
    <definedName name="чм_75">#REF!</definedName>
    <definedName name="чм_76" localSheetId="0">#N/A</definedName>
    <definedName name="чм_76">#REF!</definedName>
    <definedName name="чм_77" localSheetId="0">#N/A</definedName>
    <definedName name="чм_77">#REF!</definedName>
    <definedName name="чм_78" localSheetId="0">#N/A</definedName>
    <definedName name="чм_78">#REF!</definedName>
    <definedName name="чм_79" localSheetId="0">#N/A</definedName>
    <definedName name="чм_79">#REF!</definedName>
    <definedName name="чм_8" localSheetId="0">#N/A</definedName>
    <definedName name="чм_8">#REF!</definedName>
    <definedName name="чм_80" localSheetId="0">#N/A</definedName>
    <definedName name="чм_80">#REF!</definedName>
    <definedName name="чм_81" localSheetId="0">#N/A</definedName>
    <definedName name="чм_81">#REF!</definedName>
    <definedName name="чм_82" localSheetId="0">#N/A</definedName>
    <definedName name="чм_82">#REF!</definedName>
    <definedName name="чм_83" localSheetId="0">#N/A</definedName>
    <definedName name="чм_83">#REF!</definedName>
    <definedName name="чм_84" localSheetId="0">#N/A</definedName>
    <definedName name="чм_84">#REF!</definedName>
    <definedName name="чм_85" localSheetId="0">#N/A</definedName>
    <definedName name="чм_85">#REF!</definedName>
    <definedName name="чм_86" localSheetId="0">#N/A</definedName>
    <definedName name="чм_86">#REF!</definedName>
    <definedName name="чм_87" localSheetId="0">#N/A</definedName>
    <definedName name="чм_87">#REF!</definedName>
    <definedName name="чм_88" localSheetId="0">#N/A</definedName>
    <definedName name="чм_88">#REF!</definedName>
    <definedName name="чм_89" localSheetId="0">#N/A</definedName>
    <definedName name="чм_89">#REF!</definedName>
    <definedName name="чм_9" localSheetId="0">#N/A</definedName>
    <definedName name="чм_9">#REF!</definedName>
    <definedName name="чм_90" localSheetId="0">#N/A</definedName>
    <definedName name="чм_90">#REF!</definedName>
    <definedName name="чм_91" localSheetId="0">#N/A</definedName>
    <definedName name="чм_91">#REF!</definedName>
    <definedName name="чс_123" localSheetId="0">#N/A</definedName>
    <definedName name="чс_123">#REF!</definedName>
    <definedName name="ЧСВ" localSheetId="0">#N/A</definedName>
    <definedName name="ЧСВ">#REF!</definedName>
    <definedName name="чч" localSheetId="0">#N/A</definedName>
    <definedName name="чч">#REF!</definedName>
    <definedName name="ш" localSheetId="0">#N/A</definedName>
    <definedName name="ш">#REF!</definedName>
    <definedName name="шш" localSheetId="0">#N/A</definedName>
    <definedName name="шш">#REF!</definedName>
    <definedName name="шшш" localSheetId="0">#N/A</definedName>
    <definedName name="шшш">#REF!</definedName>
    <definedName name="щ" localSheetId="0">#N/A</definedName>
    <definedName name="щ">#REF!</definedName>
    <definedName name="що" localSheetId="0">#N/A</definedName>
    <definedName name="що">#REF!</definedName>
    <definedName name="щсу.котельной" localSheetId="0">#N/A</definedName>
    <definedName name="щсу.котельной">#REF!</definedName>
    <definedName name="ЩСУднс" localSheetId="0">#N/A</definedName>
    <definedName name="ЩСУднс">#REF!</definedName>
    <definedName name="щщ" localSheetId="0">#N/A</definedName>
    <definedName name="щщ">#REF!</definedName>
    <definedName name="щщщ" localSheetId="0">#N/A</definedName>
    <definedName name="щщщ">#REF!</definedName>
    <definedName name="ъ" localSheetId="0">#N/A</definedName>
    <definedName name="ъ">#REF!</definedName>
    <definedName name="ъъ" localSheetId="0">#N/A</definedName>
    <definedName name="ъъ">#REF!</definedName>
    <definedName name="ы" localSheetId="0">#N/A</definedName>
    <definedName name="ы">#REF!</definedName>
    <definedName name="ыаорорпкфрпарапрмомсочси" localSheetId="0">#N/A</definedName>
    <definedName name="ыаорорпкфрпарапрмомсочси">#REF!</definedName>
    <definedName name="ыы" localSheetId="0">#N/A</definedName>
    <definedName name="ыы">#REF!</definedName>
    <definedName name="ыыыы" localSheetId="0">#N/A</definedName>
    <definedName name="ыыыы">#REF!</definedName>
    <definedName name="ь" localSheetId="0">#N/A</definedName>
    <definedName name="ь">#REF!</definedName>
    <definedName name="ьь" localSheetId="0">#N/A</definedName>
    <definedName name="ьь">#REF!</definedName>
    <definedName name="э" localSheetId="0">#N/A</definedName>
    <definedName name="э">#REF!</definedName>
    <definedName name="эксплуатация" localSheetId="0">'[35]3'!$T$11</definedName>
    <definedName name="эксплуатация">'[35]3'!$T$11</definedName>
    <definedName name="электроэнергия">[32]Электроэнергия!$F$10</definedName>
    <definedName name="Эмаль" localSheetId="0">[57]мат!$I$23</definedName>
    <definedName name="Эмаль">[57]мат!$I$23</definedName>
    <definedName name="эмм" localSheetId="0">#N/A</definedName>
    <definedName name="эмм">#REF!</definedName>
    <definedName name="эмм_10" localSheetId="0">#N/A</definedName>
    <definedName name="эмм_10">#REF!</definedName>
    <definedName name="эмм_11" localSheetId="0">#N/A</definedName>
    <definedName name="эмм_11">#REF!</definedName>
    <definedName name="эмм_12" localSheetId="0">#N/A</definedName>
    <definedName name="эмм_12">#REF!</definedName>
    <definedName name="эмм_13" localSheetId="0">#N/A</definedName>
    <definedName name="эмм_13">#REF!</definedName>
    <definedName name="эмм_14" localSheetId="0">#N/A</definedName>
    <definedName name="эмм_14">#REF!</definedName>
    <definedName name="эмм_15" localSheetId="0">#N/A</definedName>
    <definedName name="эмм_15">#REF!</definedName>
    <definedName name="эмм_16" localSheetId="0">#N/A</definedName>
    <definedName name="эмм_16">#REF!</definedName>
    <definedName name="эмм_17" localSheetId="0">#N/A</definedName>
    <definedName name="эмм_17">#REF!</definedName>
    <definedName name="эмм_18" localSheetId="0">#N/A</definedName>
    <definedName name="эмм_18">#REF!</definedName>
    <definedName name="эмм_19" localSheetId="0">#N/A</definedName>
    <definedName name="эмм_19">#REF!</definedName>
    <definedName name="эмм_20" localSheetId="0">#N/A</definedName>
    <definedName name="эмм_20">#REF!</definedName>
    <definedName name="эмм_21" localSheetId="0">#N/A</definedName>
    <definedName name="эмм_21">#REF!</definedName>
    <definedName name="эмм_22" localSheetId="0">#N/A</definedName>
    <definedName name="эмм_22">#REF!</definedName>
    <definedName name="эмм_28" localSheetId="0">#N/A</definedName>
    <definedName name="эмм_28">#REF!</definedName>
    <definedName name="эмм_4" localSheetId="0">#N/A</definedName>
    <definedName name="эмм_4">#REF!</definedName>
    <definedName name="эмм_47" localSheetId="0">#N/A</definedName>
    <definedName name="эмм_47">#REF!</definedName>
    <definedName name="эмм_5" localSheetId="0">#N/A</definedName>
    <definedName name="эмм_5">#REF!</definedName>
    <definedName name="эмм_55" localSheetId="0">#N/A</definedName>
    <definedName name="эмм_55">#REF!</definedName>
    <definedName name="эмм_56" localSheetId="0">#N/A</definedName>
    <definedName name="эмм_56">#REF!</definedName>
    <definedName name="эмм_57" localSheetId="0">#N/A</definedName>
    <definedName name="эмм_57">#REF!</definedName>
    <definedName name="эмм_58" localSheetId="0">#N/A</definedName>
    <definedName name="эмм_58">#REF!</definedName>
    <definedName name="эмм_59" localSheetId="0">#N/A</definedName>
    <definedName name="эмм_59">#REF!</definedName>
    <definedName name="эмм_6" localSheetId="0">#N/A</definedName>
    <definedName name="эмм_6">#REF!</definedName>
    <definedName name="эмм_60" localSheetId="0">#N/A</definedName>
    <definedName name="эмм_60">#REF!</definedName>
    <definedName name="эмм_61" localSheetId="0">#N/A</definedName>
    <definedName name="эмм_61">#REF!</definedName>
    <definedName name="эмм_62" localSheetId="0">#N/A</definedName>
    <definedName name="эмм_62">#REF!</definedName>
    <definedName name="эмм_63" localSheetId="0">#N/A</definedName>
    <definedName name="эмм_63">#REF!</definedName>
    <definedName name="эмм_64" localSheetId="0">#N/A</definedName>
    <definedName name="эмм_64">#REF!</definedName>
    <definedName name="эмм_65" localSheetId="0">#N/A</definedName>
    <definedName name="эмм_65">#REF!</definedName>
    <definedName name="эмм_66" localSheetId="0">#N/A</definedName>
    <definedName name="эмм_66">#REF!</definedName>
    <definedName name="эмм_67" localSheetId="0">#N/A</definedName>
    <definedName name="эмм_67">#REF!</definedName>
    <definedName name="эмм_68" localSheetId="0">#N/A</definedName>
    <definedName name="эмм_68">#REF!</definedName>
    <definedName name="эмм_69" localSheetId="0">#N/A</definedName>
    <definedName name="эмм_69">#REF!</definedName>
    <definedName name="эмм_7" localSheetId="0">#N/A</definedName>
    <definedName name="эмм_7">#REF!</definedName>
    <definedName name="эмм_70" localSheetId="0">#N/A</definedName>
    <definedName name="эмм_70">#REF!</definedName>
    <definedName name="эмм_71" localSheetId="0">#N/A</definedName>
    <definedName name="эмм_71">#REF!</definedName>
    <definedName name="эмм_72" localSheetId="0">#N/A</definedName>
    <definedName name="эмм_72">#REF!</definedName>
    <definedName name="эмм_73" localSheetId="0">#N/A</definedName>
    <definedName name="эмм_73">#REF!</definedName>
    <definedName name="эмм_74" localSheetId="0">#N/A</definedName>
    <definedName name="эмм_74">#REF!</definedName>
    <definedName name="эмм_75" localSheetId="0">#N/A</definedName>
    <definedName name="эмм_75">#REF!</definedName>
    <definedName name="эмм_76" localSheetId="0">#N/A</definedName>
    <definedName name="эмм_76">#REF!</definedName>
    <definedName name="эмм_77" localSheetId="0">#N/A</definedName>
    <definedName name="эмм_77">#REF!</definedName>
    <definedName name="эмм_78" localSheetId="0">#N/A</definedName>
    <definedName name="эмм_78">#REF!</definedName>
    <definedName name="эмм_79" localSheetId="0">#N/A</definedName>
    <definedName name="эмм_79">#REF!</definedName>
    <definedName name="эмм_8" localSheetId="0">#N/A</definedName>
    <definedName name="эмм_8">#REF!</definedName>
    <definedName name="эмм_80" localSheetId="0">#N/A</definedName>
    <definedName name="эмм_80">#REF!</definedName>
    <definedName name="эмм_81" localSheetId="0">#N/A</definedName>
    <definedName name="эмм_81">#REF!</definedName>
    <definedName name="эмм_82" localSheetId="0">#N/A</definedName>
    <definedName name="эмм_82">#REF!</definedName>
    <definedName name="эмм_83" localSheetId="0">#N/A</definedName>
    <definedName name="эмм_83">#REF!</definedName>
    <definedName name="эмм_84" localSheetId="0">#N/A</definedName>
    <definedName name="эмм_84">#REF!</definedName>
    <definedName name="эмм_85" localSheetId="0">#N/A</definedName>
    <definedName name="эмм_85">#REF!</definedName>
    <definedName name="эмм_86" localSheetId="0">#N/A</definedName>
    <definedName name="эмм_86">#REF!</definedName>
    <definedName name="эмм_87" localSheetId="0">#N/A</definedName>
    <definedName name="эмм_87">#REF!</definedName>
    <definedName name="эмм_88" localSheetId="0">#N/A</definedName>
    <definedName name="эмм_88">#REF!</definedName>
    <definedName name="эмм_89" localSheetId="0">#N/A</definedName>
    <definedName name="эмм_89">#REF!</definedName>
    <definedName name="эмм_9" localSheetId="0">#N/A</definedName>
    <definedName name="эмм_9">#REF!</definedName>
    <definedName name="эмм_90" localSheetId="0">#N/A</definedName>
    <definedName name="эмм_90">#REF!</definedName>
    <definedName name="эмм_91" localSheetId="0">#N/A</definedName>
    <definedName name="эмм_91">#REF!</definedName>
    <definedName name="ээ" localSheetId="0">#N/A</definedName>
    <definedName name="ээ">#REF!</definedName>
    <definedName name="ю" localSheetId="0">#N/A</definedName>
    <definedName name="ю">#REF!</definedName>
    <definedName name="Ющышапшерпушагрпугрп" localSheetId="0">#N/A</definedName>
    <definedName name="Ющышапшерпушагрпугрп">#REF!</definedName>
    <definedName name="юю" localSheetId="0">#N/A</definedName>
    <definedName name="юю">#REF!</definedName>
    <definedName name="ююю" localSheetId="0">#N/A</definedName>
    <definedName name="ююю">#REF!</definedName>
    <definedName name="юююю" localSheetId="0">#N/A</definedName>
    <definedName name="юююю">#REF!</definedName>
    <definedName name="я" localSheetId="0">#N/A</definedName>
    <definedName name="я">#REF!</definedName>
    <definedName name="Ястреб" localSheetId="0">#N/A</definedName>
    <definedName name="Ястреб">#REF!</definedName>
    <definedName name="яч" localSheetId="0">'[15]Ресурсная ведомость часть 1'!$A$58</definedName>
    <definedName name="яч">'[15]Ресурсная ведомость часть 1'!$A$58</definedName>
    <definedName name="яя" localSheetId="0">#N/A</definedName>
    <definedName name="яя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4" l="1"/>
  <c r="I14" i="14" l="1"/>
  <c r="K14" i="14" l="1"/>
  <c r="L14" i="14" s="1"/>
  <c r="L15" i="14" l="1"/>
  <c r="C19" i="14" s="1"/>
</calcChain>
</file>

<file path=xl/sharedStrings.xml><?xml version="1.0" encoding="utf-8"?>
<sst xmlns="http://schemas.openxmlformats.org/spreadsheetml/2006/main" count="33" uniqueCount="31">
  <si>
    <t>№ п/п</t>
  </si>
  <si>
    <t>Кол-во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</si>
  <si>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</si>
  <si>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 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</si>
  <si>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</si>
  <si>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</si>
  <si>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</si>
  <si>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</si>
  <si>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</si>
  <si>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</si>
  <si>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</si>
  <si>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</si>
  <si>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v - количество (объем) закупаемого товара (работы, услуги);
n - количество значений, используемых в расчете;
i - номер источника ценовой информации;
    - цена единицы</t>
    </r>
  </si>
  <si>
    <t>НМЦД  договора (руб.) с НДС</t>
  </si>
  <si>
    <t xml:space="preserve"> -</t>
  </si>
  <si>
    <t>Итого:</t>
  </si>
  <si>
    <t>штука</t>
  </si>
  <si>
    <t>В результате проведенного расчета НМЦД составила:</t>
  </si>
  <si>
    <t>Расчет НМЦД произвел:</t>
  </si>
  <si>
    <t>Примечание: НМЦД договора = 2 160,00 + 13 106,00 = 15 266,00 руб.</t>
  </si>
  <si>
    <t>* Максимальная цена за единицу изм. (руб.) = наименьшая цена, предложенная участниками закупки</t>
  </si>
  <si>
    <t>Поставщик 1</t>
  </si>
  <si>
    <t>Поставщик 2</t>
  </si>
  <si>
    <t>Поставщик 3</t>
  </si>
  <si>
    <t>руб. (три миллиона шестьсот восемьдесят восемь тысяч рублей 01 копейка)</t>
  </si>
  <si>
    <t>Инициатор закупки начальник ОКС Абдухаликова Н.Н.</t>
  </si>
  <si>
    <t>Максимальная цена за единицу изм. (руб.)*</t>
  </si>
  <si>
    <t>Приложение  к Извещению (Документации) к закупке</t>
  </si>
  <si>
    <t>№ 51-ЕП(СМСП)/2024</t>
  </si>
  <si>
    <r>
      <t xml:space="preserve">Предмет договора: </t>
    </r>
    <r>
      <rPr>
        <b/>
        <u/>
        <sz val="14"/>
        <color indexed="8"/>
        <rFont val="Times New Roman"/>
        <family val="1"/>
        <charset val="204"/>
      </rPr>
      <t>Поставка шкафа оперативного тока  ШОТ- МТ- 2577  для выполнения работ по техническому перевооружению объекта: «ЗРУ 6кВ №2 КНС-14 с реакторной Самотлорского месторождения нефти (РУ 6КВ №2 КНС 14 СЕК 1; РУ 6КВ №2 КНС 14 СЕК 2)»</t>
    </r>
  </si>
  <si>
    <t xml:space="preserve"> Шкаф оперативного тока ШОТ- МТ- 2577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</si>
</sst>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000"/>
    <numFmt numFmtId="184" formatCode="0.0000"/>
    <numFmt numFmtId="185" formatCode="0.00;0;"/>
    <numFmt numFmtId="186" formatCode="General_)"/>
    <numFmt numFmtId="187" formatCode="_-* #,##0&quot;d.&quot;_-;\-* #,##0&quot;d.&quot;_-;_-* &quot;-&quot;&quot;d.&quot;_-;_-@_-"/>
    <numFmt numFmtId="188" formatCode="_-* #,##0&quot;đ.&quot;_-;\-* #,##0&quot;đ.&quot;_-;_-* &quot;-&quot;&quot;đ.&quot;_-;_-@_-"/>
    <numFmt numFmtId="189" formatCode="_-* #,##0\ &quot;d.&quot;_-;\-* #,##0\ &quot;d.&quot;_-;_-* &quot;-&quot;\ &quot;d.&quot;_-;_-@_-"/>
    <numFmt numFmtId="190" formatCode="_-* #,##0\ &quot;đ.&quot;_-;\-* #,##0\ &quot;đ.&quot;_-;_-* &quot;-&quot;\ &quot;đ.&quot;_-;_-@_-"/>
    <numFmt numFmtId="191" formatCode="_-* #,##0.00\ &quot;d.&quot;_-;\-* #,##0.00\ &quot;d.&quot;_-;_-* &quot;-&quot;??\ &quot;d.&quot;_-;_-@_-"/>
    <numFmt numFmtId="192" formatCode="_-* #,##0.00\ &quot;đ.&quot;_-;\-* #,##0.00\ &quot;đ.&quot;_-;_-* &quot;-&quot;??\ &quot;đ.&quot;_-;_-@_-"/>
    <numFmt numFmtId="193" formatCode="_-* #,##0.00&quot;d.&quot;_-;\-* #,##0.00&quot;d.&quot;_-;_-* &quot;-&quot;??&quot;d.&quot;_-;_-@_-"/>
    <numFmt numFmtId="194" formatCode="_-* #,##0.00&quot;đ.&quot;_-;\-* #,##0.00&quot;đ.&quot;_-;_-* &quot;-&quot;??&quot;đ.&quot;_-;_-@_-"/>
    <numFmt numFmtId="195" formatCode="#,##0_);[Red]\(#,##0\);&quot;-&quot;_);[Blue]&quot;Error-&quot;@"/>
    <numFmt numFmtId="196" formatCode="#,##0.0_);[Red]\(#,##0.0\);&quot;-&quot;_);[Blue]&quot;Error-&quot;@"/>
    <numFmt numFmtId="197" formatCode="#,##0.00_);[Red]\(#,##0.00\);&quot;-&quot;_);[Blue]&quot;Error-&quot;@"/>
    <numFmt numFmtId="198" formatCode="&quot;£&quot;* #,##0,_);[Red]&quot;£&quot;* \(#,##0,\);&quot;£&quot;* &quot;-&quot;_);[Blue]&quot;Error-&quot;@"/>
    <numFmt numFmtId="199" formatCode="&quot;£&quot;* #,##0.0,_);[Red]&quot;£&quot;* \(#,##0.0,\);&quot;£&quot;* &quot;-&quot;_);[Blue]&quot;Error-&quot;@"/>
    <numFmt numFmtId="200" formatCode="&quot;£&quot;* #,##0.00,_);[Red]&quot;£&quot;* \(#,##0.00,\);&quot;£&quot;* &quot;-&quot;_);[Blue]&quot;Error-&quot;@"/>
    <numFmt numFmtId="201" formatCode="dd\ mmm\ yyyy_)"/>
    <numFmt numFmtId="202" formatCode="dd/mm/yy_)"/>
    <numFmt numFmtId="203" formatCode="0%_);[Red]\-0%_);0%_);[Blue]&quot;Error-&quot;@"/>
    <numFmt numFmtId="204" formatCode="0.0%_);[Red]\-0.0%_);0.0%_);[Blue]&quot;Error-&quot;@"/>
    <numFmt numFmtId="205" formatCode="0.00%_);[Red]\-0.00%_);0.00%_);[Blue]&quot;Error-&quot;@"/>
    <numFmt numFmtId="206" formatCode="0.000_)"/>
    <numFmt numFmtId="207" formatCode="&quot;£&quot;* #,##0_);[Red]&quot;£&quot;* \(#,##0\);&quot;£&quot;* &quot;-&quot;_);[Blue]&quot;Error-&quot;@"/>
    <numFmt numFmtId="208" formatCode="&quot;£&quot;* #,##0.0_);[Red]&quot;£&quot;* \(#,##0.0\);&quot;£&quot;* &quot;-&quot;_);[Blue]&quot;Error-&quot;@"/>
    <numFmt numFmtId="209" formatCode="&quot;£&quot;* #,##0.00_);[Red]&quot;£&quot;* \(#,##0.00\);&quot;£&quot;* &quot;-&quot;_);[Blue]&quot;Error-&quot;@"/>
    <numFmt numFmtId="210" formatCode="000"/>
    <numFmt numFmtId="211" formatCode="_-* #,##0\ _d_._-;\-* #,##0\ _d_._-;_-* &quot;-&quot;\ _d_._-;_-@_-"/>
    <numFmt numFmtId="212" formatCode="_-* #,##0\ _đ_._-;\-* #,##0\ _đ_._-;_-* &quot;-&quot;\ _đ_._-;_-@_-"/>
    <numFmt numFmtId="213" formatCode="_-* #,##0_d_._-;\-* #,##0_d_._-;_-* &quot;-&quot;_d_._-;_-@_-"/>
    <numFmt numFmtId="214" formatCode="_-* #,##0_đ_._-;\-* #,##0_đ_._-;_-* &quot;-&quot;_đ_._-;_-@_-"/>
    <numFmt numFmtId="215" formatCode="_-* #,##0.00\ _d_._-;\-* #,##0.00\ _d_._-;_-* &quot;-&quot;??\ _d_._-;_-@_-"/>
    <numFmt numFmtId="216" formatCode="_-* #,##0.00\ _đ_._-;\-* #,##0.00\ _đ_._-;_-* &quot;-&quot;??\ _đ_._-;_-@_-"/>
    <numFmt numFmtId="217" formatCode="_-* #,##0.00_d_._-;\-* #,##0.00_d_._-;_-* &quot;-&quot;??_d_._-;_-@_-"/>
    <numFmt numFmtId="218" formatCode="_-* #,##0.00_đ_._-;\-* #,##0.00_đ_._-;_-* &quot;-&quot;??_đ_._-;_-@_-"/>
    <numFmt numFmtId="219" formatCode="d/mm/yy"/>
    <numFmt numFmtId="220" formatCode="#,##0.000"/>
  </numFmts>
  <fonts count="13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115">
    <xf numFmtId="0" fontId="0" fillId="0" borderId="0"/>
    <xf numFmtId="0" fontId="4" fillId="0" borderId="0"/>
    <xf numFmtId="0" fontId="5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6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6" fillId="0" borderId="0"/>
    <xf numFmtId="0" fontId="31" fillId="0" borderId="0"/>
    <xf numFmtId="0" fontId="30" fillId="0" borderId="0"/>
    <xf numFmtId="0" fontId="3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6" fillId="0" borderId="0"/>
    <xf numFmtId="0" fontId="31" fillId="0" borderId="0"/>
    <xf numFmtId="0" fontId="34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34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1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17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7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7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7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7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7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7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1" fillId="64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1" fillId="4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1" fillId="52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3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1" fillId="73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18" applyNumberFormat="0" applyAlignment="0" applyProtection="0"/>
    <xf numFmtId="0" fontId="47" fillId="0" borderId="0" applyNumberFormat="0" applyFill="0" applyBorder="0" applyAlignment="0" applyProtection="0"/>
    <xf numFmtId="0" fontId="48" fillId="63" borderId="19" applyNumberFormat="0" applyAlignment="0" applyProtection="0"/>
    <xf numFmtId="0" fontId="5" fillId="0" borderId="0" applyFill="0" applyBorder="0" applyAlignment="0" applyProtection="0"/>
    <xf numFmtId="38" fontId="49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67" fontId="4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" fillId="0" borderId="0" applyFill="0" applyBorder="0" applyAlignment="0" applyProtection="0"/>
    <xf numFmtId="170" fontId="49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71" fontId="49" fillId="0" borderId="0" applyFont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7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18" applyNumberFormat="0" applyAlignment="0" applyProtection="0"/>
    <xf numFmtId="10" fontId="55" fillId="79" borderId="6" applyNumberFormat="0" applyBorder="0" applyAlignment="0" applyProtection="0"/>
    <xf numFmtId="49" fontId="63" fillId="0" borderId="6">
      <alignment horizontal="right" vertical="center"/>
    </xf>
    <xf numFmtId="49" fontId="63" fillId="0" borderId="6">
      <alignment horizontal="left" vertical="center" wrapText="1"/>
    </xf>
    <xf numFmtId="49" fontId="63" fillId="0" borderId="6">
      <alignment horizontal="center" vertical="center"/>
    </xf>
    <xf numFmtId="0" fontId="64" fillId="0" borderId="21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7" fontId="4" fillId="0" borderId="0"/>
    <xf numFmtId="0" fontId="66" fillId="0" borderId="0" applyNumberFormat="0" applyFill="0" applyBorder="0" applyAlignment="0" applyProtection="0"/>
    <xf numFmtId="0" fontId="31" fillId="0" borderId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67" fillId="74" borderId="23" applyNumberFormat="0" applyAlignment="0" applyProtection="0"/>
    <xf numFmtId="10" fontId="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4" fontId="68" fillId="80" borderId="24" applyNumberFormat="0" applyProtection="0">
      <alignment vertical="center"/>
    </xf>
    <xf numFmtId="4" fontId="69" fillId="80" borderId="24" applyNumberFormat="0" applyProtection="0">
      <alignment vertical="center"/>
    </xf>
    <xf numFmtId="4" fontId="68" fillId="80" borderId="24" applyNumberFormat="0" applyProtection="0">
      <alignment horizontal="left" vertical="center" indent="1"/>
    </xf>
    <xf numFmtId="0" fontId="68" fillId="80" borderId="24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64" borderId="24" applyNumberFormat="0" applyProtection="0">
      <alignment horizontal="right" vertical="center"/>
    </xf>
    <xf numFmtId="4" fontId="38" fillId="50" borderId="24" applyNumberFormat="0" applyProtection="0">
      <alignment horizontal="right" vertical="center"/>
    </xf>
    <xf numFmtId="4" fontId="38" fillId="54" borderId="24" applyNumberFormat="0" applyProtection="0">
      <alignment horizontal="right" vertical="center"/>
    </xf>
    <xf numFmtId="4" fontId="38" fillId="73" borderId="24" applyNumberFormat="0" applyProtection="0">
      <alignment horizontal="right" vertical="center"/>
    </xf>
    <xf numFmtId="4" fontId="38" fillId="47" borderId="24" applyNumberFormat="0" applyProtection="0">
      <alignment horizontal="right" vertical="center"/>
    </xf>
    <xf numFmtId="4" fontId="38" fillId="81" borderId="24" applyNumberFormat="0" applyProtection="0">
      <alignment horizontal="right" vertical="center"/>
    </xf>
    <xf numFmtId="4" fontId="38" fillId="49" borderId="24" applyNumberFormat="0" applyProtection="0">
      <alignment horizontal="right" vertical="center"/>
    </xf>
    <xf numFmtId="4" fontId="68" fillId="82" borderId="25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24" applyNumberFormat="0" applyProtection="0">
      <alignment horizontal="right" vertical="center"/>
    </xf>
    <xf numFmtId="4" fontId="7" fillId="83" borderId="0" applyNumberFormat="0" applyProtection="0">
      <alignment horizontal="left" vertical="center" indent="1"/>
    </xf>
    <xf numFmtId="4" fontId="7" fillId="35" borderId="0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38" borderId="6" applyNumberFormat="0">
      <protection locked="0"/>
    </xf>
    <xf numFmtId="0" fontId="5" fillId="38" borderId="6" applyNumberFormat="0">
      <protection locked="0"/>
    </xf>
    <xf numFmtId="0" fontId="5" fillId="38" borderId="6" applyNumberFormat="0">
      <protection locked="0"/>
    </xf>
    <xf numFmtId="0" fontId="5" fillId="38" borderId="6" applyNumberFormat="0">
      <protection locked="0"/>
    </xf>
    <xf numFmtId="4" fontId="38" fillId="37" borderId="24" applyNumberFormat="0" applyProtection="0">
      <alignment vertical="center"/>
    </xf>
    <xf numFmtId="4" fontId="71" fillId="37" borderId="24" applyNumberFormat="0" applyProtection="0">
      <alignment vertical="center"/>
    </xf>
    <xf numFmtId="4" fontId="38" fillId="37" borderId="24" applyNumberFormat="0" applyProtection="0">
      <alignment horizontal="left" vertical="center" indent="1"/>
    </xf>
    <xf numFmtId="0" fontId="38" fillId="37" borderId="24" applyNumberFormat="0" applyProtection="0">
      <alignment horizontal="left" vertical="top" indent="1"/>
    </xf>
    <xf numFmtId="4" fontId="38" fillId="83" borderId="24" applyNumberFormat="0" applyProtection="0">
      <alignment horizontal="right" vertical="center"/>
    </xf>
    <xf numFmtId="4" fontId="71" fillId="83" borderId="24" applyNumberFormat="0" applyProtection="0">
      <alignment horizontal="right" vertical="center"/>
    </xf>
    <xf numFmtId="4" fontId="38" fillId="35" borderId="24" applyNumberFormat="0" applyProtection="0">
      <alignment horizontal="left" vertical="center" indent="1"/>
    </xf>
    <xf numFmtId="0" fontId="38" fillId="35" borderId="24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5" fillId="85" borderId="0"/>
    <xf numFmtId="0" fontId="74" fillId="0" borderId="0" applyNumberFormat="0" applyFill="0" applyBorder="0" applyAlignment="0" applyProtection="0"/>
    <xf numFmtId="0" fontId="50" fillId="0" borderId="26" applyNumberFormat="0" applyFont="0" applyFill="0" applyAlignment="0" applyProtection="0"/>
    <xf numFmtId="178" fontId="75" fillId="0" borderId="0">
      <alignment horizontal="left"/>
    </xf>
    <xf numFmtId="0" fontId="76" fillId="0" borderId="0" applyNumberForma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0" borderId="6">
      <alignment horizontal="center"/>
    </xf>
    <xf numFmtId="0" fontId="4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7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7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7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7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7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7" fillId="31" borderId="0" applyNumberFormat="0" applyBorder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20" fillId="7" borderId="11" applyNumberFormat="0" applyAlignment="0" applyProtection="0"/>
    <xf numFmtId="0" fontId="9" fillId="0" borderId="6">
      <alignment horizontal="center"/>
    </xf>
    <xf numFmtId="0" fontId="9" fillId="0" borderId="0">
      <alignment vertical="top"/>
    </xf>
    <xf numFmtId="0" fontId="78" fillId="48" borderId="23" applyNumberFormat="0" applyAlignment="0" applyProtection="0"/>
    <xf numFmtId="0" fontId="78" fillId="48" borderId="23" applyNumberFormat="0" applyAlignment="0" applyProtection="0"/>
    <xf numFmtId="0" fontId="78" fillId="48" borderId="23" applyNumberFormat="0" applyAlignment="0" applyProtection="0"/>
    <xf numFmtId="0" fontId="78" fillId="48" borderId="23" applyNumberFormat="0" applyAlignment="0" applyProtection="0"/>
    <xf numFmtId="0" fontId="21" fillId="8" borderId="12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22" fillId="8" borderId="11" applyNumberFormat="0" applyAlignment="0" applyProtection="0"/>
    <xf numFmtId="0" fontId="80" fillId="2" borderId="1"/>
    <xf numFmtId="0" fontId="8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14" fillId="0" borderId="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5" fillId="0" borderId="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6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6">
      <alignment horizontal="right"/>
    </xf>
    <xf numFmtId="0" fontId="5" fillId="0" borderId="6">
      <alignment horizontal="right"/>
    </xf>
    <xf numFmtId="0" fontId="4" fillId="0" borderId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0" fillId="0" borderId="16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1" fillId="0" borderId="17" applyNumberFormat="0" applyFill="0" applyAlignment="0" applyProtection="0"/>
    <xf numFmtId="0" fontId="4" fillId="0" borderId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24" fillId="9" borderId="14" applyNumberFormat="0" applyAlignment="0" applyProtection="0"/>
    <xf numFmtId="0" fontId="9" fillId="0" borderId="6">
      <alignment horizontal="center"/>
    </xf>
    <xf numFmtId="0" fontId="4" fillId="0" borderId="0">
      <alignment vertical="top"/>
    </xf>
    <xf numFmtId="0" fontId="4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9" fillId="6" borderId="0" applyNumberFormat="0" applyBorder="0" applyAlignment="0" applyProtection="0"/>
    <xf numFmtId="0" fontId="4" fillId="0" borderId="0"/>
    <xf numFmtId="0" fontId="12" fillId="0" borderId="0"/>
    <xf numFmtId="0" fontId="9" fillId="0" borderId="0" applyNumberFormat="0">
      <protection locked="0"/>
    </xf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5" fillId="0" borderId="0"/>
    <xf numFmtId="0" fontId="5" fillId="0" borderId="0"/>
    <xf numFmtId="0" fontId="5" fillId="0" borderId="0"/>
    <xf numFmtId="0" fontId="12" fillId="0" borderId="0"/>
    <xf numFmtId="0" fontId="89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90" fillId="0" borderId="0">
      <alignment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8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9" fillId="0" borderId="0"/>
    <xf numFmtId="0" fontId="9" fillId="0" borderId="6">
      <alignment horizontal="center" wrapText="1"/>
    </xf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8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39" fillId="10" borderId="15" applyNumberFormat="0" applyFont="0" applyAlignment="0" applyProtection="0"/>
    <xf numFmtId="0" fontId="5" fillId="37" borderId="22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6">
      <alignment horizontal="center"/>
    </xf>
    <xf numFmtId="0" fontId="9" fillId="0" borderId="6">
      <alignment horizontal="center" wrapText="1"/>
    </xf>
    <xf numFmtId="0" fontId="4" fillId="0" borderId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23" fillId="0" borderId="13" applyNumberFormat="0" applyFill="0" applyAlignment="0" applyProtection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0">
      <alignment horizontal="center"/>
    </xf>
    <xf numFmtId="181" fontId="4" fillId="0" borderId="0" applyFont="0" applyFill="0" applyBorder="0" applyAlignment="0" applyProtection="0"/>
    <xf numFmtId="3" fontId="96" fillId="0" borderId="6" applyFont="0" applyFill="0" applyBorder="0" applyAlignment="0" applyProtection="0">
      <alignment horizontal="center" vertical="center"/>
      <protection locked="0"/>
    </xf>
    <xf numFmtId="182" fontId="4" fillId="0" borderId="0" applyFont="0" applyFill="0" applyBorder="0" applyAlignment="0" applyProtection="0"/>
    <xf numFmtId="0" fontId="75" fillId="0" borderId="6">
      <alignment horizontal="centerContinuous" vertical="center" wrapText="1"/>
    </xf>
    <xf numFmtId="2" fontId="81" fillId="0" borderId="0" applyFill="0" applyBorder="0" applyAlignment="0" applyProtection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>
      <alignment horizontal="left" vertical="top"/>
    </xf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7" fillId="4" borderId="0" applyNumberFormat="0" applyBorder="0" applyAlignment="0" applyProtection="0"/>
    <xf numFmtId="4" fontId="5" fillId="0" borderId="6"/>
    <xf numFmtId="4" fontId="5" fillId="0" borderId="6"/>
    <xf numFmtId="0" fontId="35" fillId="0" borderId="0">
      <protection locked="0"/>
    </xf>
    <xf numFmtId="0" fontId="4" fillId="0" borderId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6" fillId="0" borderId="0"/>
    <xf numFmtId="0" fontId="30" fillId="0" borderId="0"/>
    <xf numFmtId="0" fontId="3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85" fontId="4" fillId="0" borderId="0">
      <alignment horizontal="center"/>
    </xf>
    <xf numFmtId="0" fontId="4" fillId="0" borderId="6">
      <alignment horizontal="left" wrapText="1"/>
    </xf>
    <xf numFmtId="0" fontId="4" fillId="0" borderId="6">
      <alignment horizontal="left" wrapText="1"/>
    </xf>
    <xf numFmtId="0" fontId="4" fillId="0" borderId="6">
      <alignment horizontal="left" wrapText="1"/>
    </xf>
    <xf numFmtId="0" fontId="4" fillId="0" borderId="6">
      <alignment horizontal="left" wrapText="1"/>
    </xf>
    <xf numFmtId="186" fontId="115" fillId="0" borderId="47">
      <protection locked="0"/>
    </xf>
    <xf numFmtId="187" fontId="116" fillId="0" borderId="0" applyFont="0" applyFill="0" applyBorder="0" applyAlignment="0" applyProtection="0"/>
    <xf numFmtId="188" fontId="11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17" fillId="0" borderId="0"/>
    <xf numFmtId="196" fontId="117" fillId="0" borderId="0"/>
    <xf numFmtId="197" fontId="117" fillId="0" borderId="0"/>
    <xf numFmtId="195" fontId="117" fillId="0" borderId="48"/>
    <xf numFmtId="196" fontId="117" fillId="0" borderId="48"/>
    <xf numFmtId="197" fontId="117" fillId="0" borderId="48"/>
    <xf numFmtId="195" fontId="117" fillId="0" borderId="48"/>
    <xf numFmtId="195" fontId="117" fillId="0" borderId="0"/>
    <xf numFmtId="198" fontId="117" fillId="0" borderId="0"/>
    <xf numFmtId="199" fontId="117" fillId="0" borderId="0"/>
    <xf numFmtId="200" fontId="117" fillId="0" borderId="0"/>
    <xf numFmtId="198" fontId="117" fillId="0" borderId="48"/>
    <xf numFmtId="199" fontId="117" fillId="0" borderId="48"/>
    <xf numFmtId="200" fontId="117" fillId="0" borderId="48"/>
    <xf numFmtId="198" fontId="117" fillId="0" borderId="48"/>
    <xf numFmtId="201" fontId="117" fillId="0" borderId="0">
      <alignment horizontal="right"/>
      <protection locked="0"/>
    </xf>
    <xf numFmtId="202" fontId="117" fillId="0" borderId="0">
      <alignment horizontal="right"/>
      <protection locked="0"/>
    </xf>
    <xf numFmtId="203" fontId="117" fillId="0" borderId="0"/>
    <xf numFmtId="204" fontId="117" fillId="0" borderId="0"/>
    <xf numFmtId="205" fontId="117" fillId="0" borderId="0"/>
    <xf numFmtId="203" fontId="117" fillId="0" borderId="48"/>
    <xf numFmtId="204" fontId="117" fillId="0" borderId="48"/>
    <xf numFmtId="205" fontId="117" fillId="0" borderId="48"/>
    <xf numFmtId="203" fontId="117" fillId="0" borderId="48"/>
    <xf numFmtId="3" fontId="80" fillId="88" borderId="49" applyFill="0">
      <alignment vertical="center"/>
    </xf>
    <xf numFmtId="206" fontId="118" fillId="0" borderId="0"/>
    <xf numFmtId="206" fontId="118" fillId="0" borderId="0"/>
    <xf numFmtId="206" fontId="118" fillId="0" borderId="0"/>
    <xf numFmtId="206" fontId="118" fillId="0" borderId="0"/>
    <xf numFmtId="206" fontId="118" fillId="0" borderId="0"/>
    <xf numFmtId="206" fontId="118" fillId="0" borderId="0"/>
    <xf numFmtId="206" fontId="118" fillId="0" borderId="0"/>
    <xf numFmtId="206" fontId="118" fillId="0" borderId="0"/>
    <xf numFmtId="195" fontId="117" fillId="89" borderId="50">
      <protection locked="0"/>
    </xf>
    <xf numFmtId="196" fontId="117" fillId="89" borderId="50">
      <protection locked="0"/>
    </xf>
    <xf numFmtId="197" fontId="117" fillId="89" borderId="50">
      <protection locked="0"/>
    </xf>
    <xf numFmtId="195" fontId="117" fillId="89" borderId="50">
      <protection locked="0"/>
    </xf>
    <xf numFmtId="207" fontId="117" fillId="89" borderId="50">
      <protection locked="0"/>
    </xf>
    <xf numFmtId="208" fontId="117" fillId="89" borderId="50">
      <protection locked="0"/>
    </xf>
    <xf numFmtId="209" fontId="117" fillId="89" borderId="50">
      <protection locked="0"/>
    </xf>
    <xf numFmtId="207" fontId="117" fillId="89" borderId="50">
      <protection locked="0"/>
    </xf>
    <xf numFmtId="201" fontId="117" fillId="90" borderId="50">
      <alignment horizontal="right"/>
      <protection locked="0"/>
    </xf>
    <xf numFmtId="202" fontId="117" fillId="90" borderId="50">
      <alignment horizontal="right"/>
      <protection locked="0"/>
    </xf>
    <xf numFmtId="0" fontId="117" fillId="91" borderId="50">
      <alignment horizontal="left"/>
      <protection locked="0"/>
    </xf>
    <xf numFmtId="49" fontId="117" fillId="88" borderId="50">
      <alignment horizontal="left" vertical="top" wrapText="1"/>
      <protection locked="0"/>
    </xf>
    <xf numFmtId="203" fontId="117" fillId="89" borderId="50">
      <protection locked="0"/>
    </xf>
    <xf numFmtId="204" fontId="117" fillId="89" borderId="50">
      <protection locked="0"/>
    </xf>
    <xf numFmtId="205" fontId="117" fillId="89" borderId="50">
      <protection locked="0"/>
    </xf>
    <xf numFmtId="203" fontId="117" fillId="89" borderId="50">
      <protection locked="0"/>
    </xf>
    <xf numFmtId="49" fontId="117" fillId="88" borderId="50">
      <alignment horizontal="left"/>
      <protection locked="0"/>
    </xf>
    <xf numFmtId="210" fontId="117" fillId="89" borderId="50">
      <alignment horizontal="left" indent="1"/>
      <protection locked="0"/>
    </xf>
    <xf numFmtId="0" fontId="119" fillId="88" borderId="51" applyFill="0">
      <alignment horizontal="center" vertical="center" wrapText="1"/>
    </xf>
    <xf numFmtId="0" fontId="120" fillId="0" borderId="0"/>
    <xf numFmtId="0" fontId="75" fillId="0" borderId="0"/>
    <xf numFmtId="1" fontId="119" fillId="0" borderId="0" applyNumberFormat="0" applyAlignment="0">
      <alignment vertical="top"/>
    </xf>
    <xf numFmtId="0" fontId="121" fillId="92" borderId="0">
      <alignment vertical="center"/>
    </xf>
    <xf numFmtId="0" fontId="82" fillId="0" borderId="27" applyNumberFormat="0" applyFill="0" applyAlignment="0" applyProtection="0"/>
    <xf numFmtId="3" fontId="8" fillId="0" borderId="0">
      <alignment vertical="top"/>
    </xf>
    <xf numFmtId="0" fontId="122" fillId="93" borderId="0"/>
    <xf numFmtId="0" fontId="123" fillId="94" borderId="0"/>
    <xf numFmtId="0" fontId="113" fillId="0" borderId="0"/>
    <xf numFmtId="0" fontId="116" fillId="0" borderId="0"/>
    <xf numFmtId="0" fontId="116" fillId="0" borderId="0"/>
    <xf numFmtId="0" fontId="9" fillId="0" borderId="0"/>
    <xf numFmtId="0" fontId="6" fillId="0" borderId="50" applyNumberFormat="0">
      <alignment vertical="center" wrapText="1"/>
    </xf>
    <xf numFmtId="0" fontId="117" fillId="0" borderId="0"/>
    <xf numFmtId="0" fontId="124" fillId="0" borderId="0"/>
    <xf numFmtId="0" fontId="125" fillId="0" borderId="0">
      <alignment horizontal="center"/>
    </xf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19" fillId="88" borderId="49" applyNumberFormat="0" applyFill="0">
      <alignment horizontal="center" vertical="center" wrapText="1"/>
    </xf>
    <xf numFmtId="0" fontId="126" fillId="0" borderId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116" fillId="0" borderId="0" applyFont="0" applyFill="0" applyBorder="0" applyAlignment="0" applyProtection="0"/>
    <xf numFmtId="214" fontId="11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3" fontId="11" fillId="0" borderId="0">
      <alignment vertical="top"/>
    </xf>
    <xf numFmtId="3" fontId="127" fillId="0" borderId="50" applyNumberFormat="0" applyAlignment="0">
      <alignment vertical="top"/>
    </xf>
    <xf numFmtId="0" fontId="128" fillId="3" borderId="0">
      <alignment horizontal="left" vertical="top"/>
    </xf>
    <xf numFmtId="0" fontId="128" fillId="3" borderId="0">
      <alignment horizontal="left" vertical="top"/>
    </xf>
    <xf numFmtId="0" fontId="128" fillId="3" borderId="0">
      <alignment horizontal="center" vertical="center"/>
    </xf>
    <xf numFmtId="0" fontId="128" fillId="3" borderId="0">
      <alignment horizontal="center" vertical="center"/>
    </xf>
    <xf numFmtId="0" fontId="128" fillId="3" borderId="0">
      <alignment horizontal="center" vertical="center"/>
    </xf>
    <xf numFmtId="0" fontId="128" fillId="3" borderId="0">
      <alignment horizontal="center" vertical="center"/>
    </xf>
    <xf numFmtId="0" fontId="128" fillId="3" borderId="0">
      <alignment horizontal="center" vertical="center"/>
    </xf>
    <xf numFmtId="0" fontId="128" fillId="3" borderId="0">
      <alignment horizontal="right" vertical="center"/>
    </xf>
    <xf numFmtId="0" fontId="128" fillId="3" borderId="0">
      <alignment horizontal="left" vertical="center"/>
    </xf>
    <xf numFmtId="0" fontId="128" fillId="3" borderId="0">
      <alignment horizontal="left" vertical="center"/>
    </xf>
    <xf numFmtId="0" fontId="129" fillId="3" borderId="0">
      <alignment horizontal="center" vertical="top"/>
    </xf>
    <xf numFmtId="0" fontId="128" fillId="3" borderId="0">
      <alignment horizontal="right" vertical="center"/>
    </xf>
    <xf numFmtId="0" fontId="128" fillId="3" borderId="0">
      <alignment horizontal="left" vertical="top"/>
    </xf>
    <xf numFmtId="0" fontId="128" fillId="3" borderId="0">
      <alignment horizontal="right" vertical="center"/>
    </xf>
    <xf numFmtId="0" fontId="128" fillId="3" borderId="0">
      <alignment horizontal="left" vertical="center"/>
    </xf>
    <xf numFmtId="0" fontId="128" fillId="3" borderId="0">
      <alignment horizontal="center" vertical="center"/>
    </xf>
    <xf numFmtId="0" fontId="130" fillId="3" borderId="0">
      <alignment horizontal="center" vertical="center"/>
    </xf>
    <xf numFmtId="0" fontId="130" fillId="3" borderId="0">
      <alignment horizontal="center" vertical="center"/>
    </xf>
    <xf numFmtId="0" fontId="128" fillId="3" borderId="0">
      <alignment horizontal="center" vertical="center"/>
    </xf>
    <xf numFmtId="0" fontId="128" fillId="3" borderId="0">
      <alignment horizontal="right" vertical="center"/>
    </xf>
    <xf numFmtId="0" fontId="128" fillId="3" borderId="0">
      <alignment horizontal="center" vertical="center"/>
    </xf>
    <xf numFmtId="0" fontId="128" fillId="3" borderId="0">
      <alignment horizontal="left" vertical="top"/>
    </xf>
    <xf numFmtId="0" fontId="131" fillId="3" borderId="0">
      <alignment horizontal="left" vertical="center"/>
    </xf>
    <xf numFmtId="0" fontId="129" fillId="3" borderId="0">
      <alignment horizontal="right" vertical="top"/>
    </xf>
    <xf numFmtId="0" fontId="128" fillId="3" borderId="0">
      <alignment horizontal="center" vertical="top"/>
    </xf>
    <xf numFmtId="0" fontId="128" fillId="3" borderId="0">
      <alignment horizontal="center" vertical="top"/>
    </xf>
    <xf numFmtId="0" fontId="128" fillId="3" borderId="0">
      <alignment horizontal="center" vertical="top"/>
    </xf>
    <xf numFmtId="0" fontId="128" fillId="3" borderId="0">
      <alignment horizontal="center" vertical="top"/>
    </xf>
    <xf numFmtId="0" fontId="75" fillId="0" borderId="52"/>
    <xf numFmtId="0" fontId="132" fillId="2" borderId="6">
      <protection locked="0"/>
    </xf>
    <xf numFmtId="0" fontId="133" fillId="0" borderId="0">
      <alignment horizontal="center"/>
    </xf>
    <xf numFmtId="219" fontId="133" fillId="0" borderId="0">
      <alignment horizont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4" fillId="0" borderId="53">
      <alignment horizontal="centerContinuous" vertical="center" wrapText="1"/>
    </xf>
    <xf numFmtId="0" fontId="80" fillId="0" borderId="49">
      <alignment wrapText="1"/>
    </xf>
    <xf numFmtId="0" fontId="9" fillId="0" borderId="0"/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0" fontId="9" fillId="0" borderId="0"/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5" fillId="0" borderId="0"/>
    <xf numFmtId="0" fontId="9" fillId="0" borderId="0" applyNumberFormat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39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9" fillId="0" borderId="0"/>
    <xf numFmtId="0" fontId="6" fillId="0" borderId="50" applyNumberFormat="0">
      <alignment vertical="center" wrapText="1"/>
    </xf>
    <xf numFmtId="0" fontId="119" fillId="88" borderId="51" applyFill="0">
      <alignment horizontal="center" vertical="center" wrapText="1"/>
    </xf>
    <xf numFmtId="3" fontId="119" fillId="88" borderId="54" applyFill="0">
      <alignment wrapText="1"/>
    </xf>
    <xf numFmtId="0" fontId="134" fillId="0" borderId="53">
      <alignment horizontal="centerContinuous" vertical="center" wrapText="1"/>
    </xf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9" fillId="88" borderId="49" applyNumberFormat="0" applyFill="0">
      <alignment horizontal="center" vertical="center" wrapText="1"/>
    </xf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3" fontId="135" fillId="0" borderId="46" applyFont="0" applyBorder="0">
      <alignment horizontal="right"/>
      <protection locked="0"/>
    </xf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100" fillId="0" borderId="0" xfId="988" applyFont="1"/>
    <xf numFmtId="0" fontId="101" fillId="0" borderId="0" xfId="988" applyFont="1"/>
    <xf numFmtId="0" fontId="102" fillId="0" borderId="0" xfId="988" applyFont="1"/>
    <xf numFmtId="0" fontId="103" fillId="0" borderId="0" xfId="988" applyFont="1"/>
    <xf numFmtId="0" fontId="1" fillId="0" borderId="0" xfId="988" applyFont="1"/>
    <xf numFmtId="0" fontId="105" fillId="0" borderId="0" xfId="988" applyFont="1"/>
    <xf numFmtId="0" fontId="1" fillId="0" borderId="0" xfId="988" applyFont="1" applyBorder="1"/>
    <xf numFmtId="0" fontId="1" fillId="0" borderId="0" xfId="988" applyFont="1" applyBorder="1" applyAlignment="1">
      <alignment wrapText="1"/>
    </xf>
    <xf numFmtId="0" fontId="108" fillId="0" borderId="6" xfId="1315" applyFont="1" applyFill="1" applyBorder="1" applyAlignment="1">
      <alignment horizontal="center" vertical="center" wrapText="1"/>
    </xf>
    <xf numFmtId="0" fontId="108" fillId="0" borderId="6" xfId="949" applyFont="1" applyFill="1" applyBorder="1" applyAlignment="1">
      <alignment horizontal="center" vertical="center" wrapText="1"/>
    </xf>
    <xf numFmtId="0" fontId="100" fillId="0" borderId="6" xfId="988" applyFont="1" applyBorder="1" applyAlignment="1">
      <alignment horizontal="center" vertical="center" wrapText="1"/>
    </xf>
    <xf numFmtId="4" fontId="108" fillId="0" borderId="6" xfId="1316" applyNumberFormat="1" applyFont="1" applyFill="1" applyBorder="1" applyAlignment="1">
      <alignment horizontal="center" vertical="center" wrapText="1"/>
    </xf>
    <xf numFmtId="4" fontId="109" fillId="0" borderId="0" xfId="988" applyNumberFormat="1" applyFont="1" applyBorder="1" applyAlignment="1">
      <alignment horizontal="center" vertical="center" wrapText="1"/>
    </xf>
    <xf numFmtId="0" fontId="1" fillId="0" borderId="0" xfId="988" applyFont="1" applyBorder="1" applyAlignment="1">
      <alignment horizontal="center" vertical="top"/>
    </xf>
    <xf numFmtId="0" fontId="1" fillId="0" borderId="0" xfId="988" applyFont="1" applyAlignment="1">
      <alignment horizontal="center" vertical="top"/>
    </xf>
    <xf numFmtId="4" fontId="1" fillId="0" borderId="0" xfId="988" applyNumberFormat="1" applyFont="1" applyAlignment="1">
      <alignment horizontal="center" vertical="top"/>
    </xf>
    <xf numFmtId="0" fontId="105" fillId="0" borderId="0" xfId="988" applyFont="1" applyAlignment="1">
      <alignment horizontal="center" vertical="top"/>
    </xf>
    <xf numFmtId="4" fontId="109" fillId="0" borderId="0" xfId="988" applyNumberFormat="1" applyFont="1" applyAlignment="1">
      <alignment horizontal="center" vertical="top"/>
    </xf>
    <xf numFmtId="0" fontId="109" fillId="0" borderId="0" xfId="988" applyFont="1" applyFill="1" applyBorder="1" applyAlignment="1">
      <alignment horizontal="center" vertical="top" wrapText="1"/>
    </xf>
    <xf numFmtId="0" fontId="39" fillId="0" borderId="0" xfId="988" applyFont="1" applyBorder="1" applyAlignment="1">
      <alignment wrapText="1"/>
    </xf>
    <xf numFmtId="0" fontId="3" fillId="0" borderId="0" xfId="1315" applyFont="1" applyFill="1" applyBorder="1" applyAlignment="1">
      <alignment horizontal="center" vertical="center" wrapText="1"/>
    </xf>
    <xf numFmtId="0" fontId="1" fillId="0" borderId="0" xfId="988" applyFont="1" applyBorder="1" applyAlignment="1">
      <alignment horizontal="center" vertical="center" wrapText="1"/>
    </xf>
    <xf numFmtId="4" fontId="1" fillId="0" borderId="0" xfId="988" applyNumberFormat="1" applyFont="1" applyBorder="1" applyAlignment="1">
      <alignment horizontal="center" vertical="center" wrapText="1"/>
    </xf>
    <xf numFmtId="183" fontId="1" fillId="0" borderId="0" xfId="988" applyNumberFormat="1" applyFont="1" applyBorder="1" applyAlignment="1">
      <alignment horizontal="center" vertical="center" wrapText="1"/>
    </xf>
    <xf numFmtId="2" fontId="109" fillId="0" borderId="0" xfId="988" applyNumberFormat="1" applyFont="1" applyBorder="1" applyAlignment="1">
      <alignment horizontal="center" vertical="center" wrapText="1"/>
    </xf>
    <xf numFmtId="184" fontId="109" fillId="0" borderId="0" xfId="988" applyNumberFormat="1" applyFont="1" applyBorder="1" applyAlignment="1">
      <alignment horizontal="center" vertical="center" wrapText="1"/>
    </xf>
    <xf numFmtId="4" fontId="109" fillId="0" borderId="0" xfId="988" applyNumberFormat="1" applyFont="1" applyBorder="1" applyAlignment="1">
      <alignment horizontal="center" vertical="center"/>
    </xf>
    <xf numFmtId="0" fontId="110" fillId="0" borderId="0" xfId="988" applyFont="1" applyFill="1" applyBorder="1" applyAlignment="1">
      <alignment horizontal="center" vertical="top" wrapText="1"/>
    </xf>
    <xf numFmtId="0" fontId="111" fillId="0" borderId="0" xfId="988" applyFont="1" applyBorder="1" applyAlignment="1">
      <alignment wrapText="1"/>
    </xf>
    <xf numFmtId="0" fontId="2" fillId="0" borderId="0" xfId="988" applyFont="1" applyFill="1" applyBorder="1" applyAlignment="1">
      <alignment horizontal="center" vertical="center" wrapText="1"/>
    </xf>
    <xf numFmtId="0" fontId="111" fillId="0" borderId="0" xfId="988" applyFont="1" applyBorder="1" applyAlignment="1">
      <alignment horizontal="center" wrapText="1"/>
    </xf>
    <xf numFmtId="2" fontId="2" fillId="0" borderId="0" xfId="988" applyNumberFormat="1" applyFont="1" applyBorder="1" applyAlignment="1">
      <alignment horizontal="center" vertical="center" wrapText="1"/>
    </xf>
    <xf numFmtId="183" fontId="2" fillId="0" borderId="0" xfId="988" applyNumberFormat="1" applyFont="1" applyBorder="1" applyAlignment="1">
      <alignment horizontal="center" vertical="center" wrapText="1"/>
    </xf>
    <xf numFmtId="2" fontId="110" fillId="0" borderId="0" xfId="988" applyNumberFormat="1" applyFont="1" applyBorder="1" applyAlignment="1">
      <alignment horizontal="center" vertical="center" wrapText="1"/>
    </xf>
    <xf numFmtId="184" fontId="110" fillId="0" borderId="0" xfId="988" applyNumberFormat="1" applyFont="1" applyBorder="1" applyAlignment="1">
      <alignment horizontal="center" vertical="center" wrapText="1"/>
    </xf>
    <xf numFmtId="0" fontId="2" fillId="0" borderId="0" xfId="988" applyFont="1" applyBorder="1" applyAlignment="1">
      <alignment horizontal="center" vertical="top"/>
    </xf>
    <xf numFmtId="0" fontId="105" fillId="0" borderId="0" xfId="988" applyFont="1" applyBorder="1" applyAlignment="1">
      <alignment horizontal="center" vertical="top"/>
    </xf>
    <xf numFmtId="4" fontId="103" fillId="87" borderId="0" xfId="988" applyNumberFormat="1" applyFont="1" applyFill="1" applyBorder="1" applyAlignment="1">
      <alignment vertical="center" wrapText="1"/>
    </xf>
    <xf numFmtId="0" fontId="103" fillId="0" borderId="0" xfId="988" applyFont="1" applyBorder="1" applyAlignment="1">
      <alignment vertical="center"/>
    </xf>
    <xf numFmtId="4" fontId="103" fillId="0" borderId="0" xfId="988" applyNumberFormat="1" applyFont="1" applyBorder="1" applyAlignment="1">
      <alignment vertical="center" wrapText="1"/>
    </xf>
    <xf numFmtId="4" fontId="103" fillId="0" borderId="0" xfId="988" applyNumberFormat="1" applyFont="1" applyBorder="1" applyAlignment="1">
      <alignment horizontal="left" vertical="center" wrapText="1"/>
    </xf>
    <xf numFmtId="0" fontId="103" fillId="0" borderId="0" xfId="988" applyFont="1" applyAlignment="1">
      <alignment vertical="center"/>
    </xf>
    <xf numFmtId="0" fontId="103" fillId="0" borderId="0" xfId="988" applyFont="1" applyBorder="1" applyAlignment="1">
      <alignment horizontal="left" vertical="center" wrapText="1"/>
    </xf>
    <xf numFmtId="0" fontId="103" fillId="0" borderId="0" xfId="988" applyFont="1" applyBorder="1" applyAlignment="1">
      <alignment wrapText="1"/>
    </xf>
    <xf numFmtId="1" fontId="103" fillId="0" borderId="0" xfId="988" applyNumberFormat="1" applyFont="1" applyBorder="1" applyAlignment="1">
      <alignment wrapText="1"/>
    </xf>
    <xf numFmtId="0" fontId="103" fillId="0" borderId="0" xfId="988" applyFont="1" applyAlignment="1">
      <alignment wrapText="1"/>
    </xf>
    <xf numFmtId="0" fontId="103" fillId="0" borderId="0" xfId="988" applyFont="1" applyBorder="1"/>
    <xf numFmtId="0" fontId="103" fillId="0" borderId="0" xfId="988" applyFont="1" applyBorder="1" applyAlignment="1" applyProtection="1">
      <alignment wrapText="1"/>
      <protection locked="0"/>
    </xf>
    <xf numFmtId="0" fontId="103" fillId="0" borderId="0" xfId="988" applyFont="1" applyBorder="1" applyAlignment="1" applyProtection="1">
      <alignment horizontal="left" wrapText="1"/>
      <protection locked="0"/>
    </xf>
    <xf numFmtId="0" fontId="103" fillId="0" borderId="0" xfId="988" applyFont="1" applyFill="1" applyAlignment="1" applyProtection="1">
      <alignment vertical="center" wrapText="1"/>
      <protection locked="0"/>
    </xf>
    <xf numFmtId="0" fontId="103" fillId="0" borderId="0" xfId="988" applyFont="1" applyFill="1" applyAlignment="1" applyProtection="1">
      <alignment vertical="center"/>
      <protection locked="0"/>
    </xf>
    <xf numFmtId="0" fontId="103" fillId="0" borderId="0" xfId="988" applyFont="1" applyFill="1" applyBorder="1" applyAlignment="1" applyProtection="1">
      <alignment vertical="center"/>
      <protection locked="0"/>
    </xf>
    <xf numFmtId="0" fontId="103" fillId="0" borderId="0" xfId="988" applyFont="1" applyAlignment="1" applyProtection="1">
      <alignment horizontal="left" vertical="top" wrapText="1"/>
      <protection locked="0"/>
    </xf>
    <xf numFmtId="0" fontId="112" fillId="0" borderId="0" xfId="988" applyFont="1" applyFill="1" applyBorder="1" applyAlignment="1" applyProtection="1">
      <alignment vertical="center"/>
      <protection locked="0"/>
    </xf>
    <xf numFmtId="0" fontId="103" fillId="0" borderId="0" xfId="988" applyFont="1" applyFill="1" applyBorder="1" applyAlignment="1" applyProtection="1">
      <alignment vertical="center" wrapText="1"/>
      <protection locked="0"/>
    </xf>
    <xf numFmtId="4" fontId="113" fillId="0" borderId="0" xfId="1316" applyNumberFormat="1" applyFont="1" applyFill="1" applyBorder="1" applyAlignment="1">
      <alignment horizontal="center" vertical="center" wrapText="1"/>
    </xf>
    <xf numFmtId="0" fontId="112" fillId="0" borderId="0" xfId="988" applyFont="1" applyBorder="1" applyAlignment="1">
      <alignment horizontal="center" wrapText="1"/>
    </xf>
    <xf numFmtId="184" fontId="103" fillId="0" borderId="0" xfId="988" applyNumberFormat="1" applyFont="1" applyFill="1" applyAlignment="1" applyProtection="1">
      <alignment horizontal="center" vertical="center" wrapText="1"/>
      <protection locked="0"/>
    </xf>
    <xf numFmtId="0" fontId="103" fillId="0" borderId="0" xfId="988" applyFont="1" applyAlignment="1" applyProtection="1">
      <alignment horizontal="center" wrapText="1"/>
      <protection locked="0"/>
    </xf>
    <xf numFmtId="0" fontId="112" fillId="0" borderId="0" xfId="988" applyFont="1" applyBorder="1" applyAlignment="1">
      <alignment horizontal="left" wrapText="1"/>
    </xf>
    <xf numFmtId="0" fontId="102" fillId="0" borderId="0" xfId="988" applyFont="1" applyBorder="1" applyAlignment="1"/>
    <xf numFmtId="0" fontId="103" fillId="0" borderId="0" xfId="988" applyFont="1" applyAlignment="1"/>
    <xf numFmtId="0" fontId="103" fillId="0" borderId="0" xfId="988" applyFont="1" applyBorder="1" applyAlignment="1" applyProtection="1">
      <alignment vertical="top"/>
      <protection locked="0"/>
    </xf>
    <xf numFmtId="0" fontId="103" fillId="0" borderId="0" xfId="988" applyFont="1" applyAlignment="1" applyProtection="1">
      <protection locked="0"/>
    </xf>
    <xf numFmtId="184" fontId="103" fillId="0" borderId="0" xfId="988" applyNumberFormat="1" applyFont="1" applyFill="1" applyAlignment="1" applyProtection="1">
      <alignment horizontal="center" vertical="center"/>
      <protection locked="0"/>
    </xf>
    <xf numFmtId="0" fontId="103" fillId="0" borderId="0" xfId="988" applyFont="1" applyBorder="1" applyAlignment="1" applyProtection="1">
      <alignment horizontal="center"/>
      <protection locked="0"/>
    </xf>
    <xf numFmtId="2" fontId="105" fillId="0" borderId="0" xfId="988" applyNumberFormat="1" applyFont="1"/>
    <xf numFmtId="0" fontId="39" fillId="0" borderId="0" xfId="988" applyBorder="1" applyAlignment="1">
      <alignment horizontal="center"/>
    </xf>
    <xf numFmtId="0" fontId="105" fillId="0" borderId="0" xfId="988" applyFont="1" applyBorder="1"/>
    <xf numFmtId="0" fontId="114" fillId="0" borderId="0" xfId="988" applyFont="1" applyBorder="1" applyAlignment="1">
      <alignment horizontal="center"/>
    </xf>
    <xf numFmtId="0" fontId="114" fillId="0" borderId="0" xfId="988" applyFont="1" applyFill="1" applyBorder="1" applyAlignment="1">
      <alignment horizontal="center"/>
    </xf>
    <xf numFmtId="0" fontId="39" fillId="0" borderId="0" xfId="988" applyFill="1" applyBorder="1" applyAlignment="1">
      <alignment horizontal="center"/>
    </xf>
    <xf numFmtId="0" fontId="107" fillId="0" borderId="55" xfId="988" applyFont="1" applyFill="1" applyBorder="1" applyAlignment="1">
      <alignment horizontal="center" vertical="center" wrapText="1"/>
    </xf>
    <xf numFmtId="4" fontId="107" fillId="0" borderId="56" xfId="988" applyNumberFormat="1" applyFont="1" applyBorder="1" applyAlignment="1">
      <alignment horizontal="center" vertical="center" wrapText="1"/>
    </xf>
    <xf numFmtId="4" fontId="100" fillId="0" borderId="57" xfId="988" applyNumberFormat="1" applyFont="1" applyBorder="1" applyAlignment="1">
      <alignment horizontal="center" vertical="center" wrapText="1"/>
    </xf>
    <xf numFmtId="4" fontId="107" fillId="0" borderId="59" xfId="988" applyNumberFormat="1" applyFont="1" applyBorder="1" applyAlignment="1">
      <alignment horizontal="center" vertical="center" wrapText="1"/>
    </xf>
    <xf numFmtId="0" fontId="1" fillId="0" borderId="6" xfId="988" applyFont="1" applyBorder="1" applyAlignment="1">
      <alignment horizontal="center" vertical="center" wrapText="1"/>
    </xf>
    <xf numFmtId="4" fontId="109" fillId="0" borderId="6" xfId="988" applyNumberFormat="1" applyFont="1" applyBorder="1" applyAlignment="1">
      <alignment horizontal="center" vertical="center"/>
    </xf>
    <xf numFmtId="0" fontId="1" fillId="0" borderId="6" xfId="988" applyFont="1" applyBorder="1" applyAlignment="1">
      <alignment wrapText="1"/>
    </xf>
    <xf numFmtId="0" fontId="107" fillId="0" borderId="42" xfId="988" applyFont="1" applyFill="1" applyBorder="1" applyAlignment="1">
      <alignment horizontal="center" vertical="top" wrapText="1"/>
    </xf>
    <xf numFmtId="0" fontId="107" fillId="0" borderId="44" xfId="988" applyFont="1" applyBorder="1" applyAlignment="1">
      <alignment horizontal="center" vertical="top" wrapText="1"/>
    </xf>
    <xf numFmtId="0" fontId="107" fillId="0" borderId="45" xfId="988" applyFont="1" applyBorder="1" applyAlignment="1">
      <alignment horizontal="center" vertical="top" wrapText="1"/>
    </xf>
    <xf numFmtId="0" fontId="107" fillId="0" borderId="46" xfId="988" applyFont="1" applyBorder="1" applyAlignment="1">
      <alignment horizontal="center" vertical="top" wrapText="1"/>
    </xf>
    <xf numFmtId="0" fontId="113" fillId="0" borderId="6" xfId="1315" applyFont="1" applyFill="1" applyBorder="1" applyAlignment="1">
      <alignment horizontal="left" vertical="center" wrapText="1"/>
    </xf>
    <xf numFmtId="184" fontId="103" fillId="0" borderId="0" xfId="988" applyNumberFormat="1" applyFont="1" applyFill="1" applyBorder="1" applyAlignment="1" applyProtection="1">
      <alignment horizontal="center" vertical="center" wrapText="1"/>
      <protection locked="0"/>
    </xf>
    <xf numFmtId="0" fontId="112" fillId="0" borderId="0" xfId="988" applyFont="1" applyBorder="1" applyAlignment="1">
      <alignment wrapText="1"/>
    </xf>
    <xf numFmtId="0" fontId="112" fillId="0" borderId="0" xfId="988" applyFont="1" applyBorder="1" applyAlignment="1" applyProtection="1">
      <alignment wrapText="1"/>
      <protection locked="0"/>
    </xf>
    <xf numFmtId="184" fontId="112" fillId="0" borderId="0" xfId="988" applyNumberFormat="1" applyFont="1" applyFill="1" applyBorder="1" applyAlignment="1" applyProtection="1">
      <alignment horizontal="center" vertical="center" wrapText="1"/>
      <protection locked="0"/>
    </xf>
    <xf numFmtId="0" fontId="103" fillId="0" borderId="0" xfId="988" applyFont="1" applyBorder="1" applyAlignment="1" applyProtection="1">
      <alignment vertical="top" wrapText="1"/>
      <protection locked="0"/>
    </xf>
    <xf numFmtId="0" fontId="1" fillId="0" borderId="0" xfId="988" applyFont="1" applyBorder="1" applyAlignment="1">
      <alignment horizontal="left" vertical="top"/>
    </xf>
    <xf numFmtId="220" fontId="108" fillId="0" borderId="6" xfId="1316" applyNumberFormat="1" applyFont="1" applyFill="1" applyBorder="1" applyAlignment="1">
      <alignment horizontal="center" vertical="center" wrapText="1"/>
    </xf>
    <xf numFmtId="220" fontId="100" fillId="0" borderId="58" xfId="988" applyNumberFormat="1" applyFont="1" applyBorder="1" applyAlignment="1">
      <alignment horizontal="center" vertical="center" wrapText="1"/>
    </xf>
    <xf numFmtId="0" fontId="103" fillId="0" borderId="0" xfId="988" applyFont="1" applyBorder="1" applyAlignment="1">
      <alignment horizontal="left" vertical="center" wrapText="1"/>
    </xf>
    <xf numFmtId="0" fontId="103" fillId="0" borderId="0" xfId="988" applyFont="1" applyBorder="1" applyAlignment="1">
      <alignment horizontal="left" wrapText="1"/>
    </xf>
    <xf numFmtId="0" fontId="103" fillId="0" borderId="0" xfId="988" applyFont="1" applyBorder="1" applyAlignment="1" applyProtection="1">
      <alignment horizontal="left" vertical="top" wrapText="1"/>
      <protection locked="0"/>
    </xf>
    <xf numFmtId="0" fontId="1" fillId="0" borderId="0" xfId="988" applyFont="1" applyBorder="1" applyAlignment="1">
      <alignment horizontal="left" wrapText="1"/>
    </xf>
    <xf numFmtId="0" fontId="103" fillId="0" borderId="0" xfId="988" applyFont="1" applyAlignment="1">
      <alignment horizontal="left" wrapText="1"/>
    </xf>
    <xf numFmtId="0" fontId="106" fillId="0" borderId="2" xfId="988" applyFont="1" applyFill="1" applyBorder="1" applyAlignment="1">
      <alignment horizontal="center" vertical="center" wrapText="1"/>
    </xf>
    <xf numFmtId="0" fontId="107" fillId="0" borderId="32" xfId="988" applyFont="1" applyFill="1" applyBorder="1" applyAlignment="1">
      <alignment horizontal="center" vertical="top" wrapText="1"/>
    </xf>
    <xf numFmtId="0" fontId="107" fillId="0" borderId="38" xfId="988" applyFont="1" applyFill="1" applyBorder="1" applyAlignment="1">
      <alignment horizontal="center" vertical="top" wrapText="1"/>
    </xf>
    <xf numFmtId="0" fontId="107" fillId="0" borderId="33" xfId="988" applyFont="1" applyFill="1" applyBorder="1" applyAlignment="1">
      <alignment horizontal="center" vertical="top" wrapText="1"/>
    </xf>
    <xf numFmtId="0" fontId="107" fillId="0" borderId="39" xfId="988" applyFont="1" applyFill="1" applyBorder="1" applyAlignment="1">
      <alignment horizontal="center" vertical="top" wrapText="1"/>
    </xf>
    <xf numFmtId="0" fontId="107" fillId="0" borderId="34" xfId="988" applyFont="1" applyFill="1" applyBorder="1" applyAlignment="1">
      <alignment horizontal="center" vertical="top" wrapText="1"/>
    </xf>
    <xf numFmtId="0" fontId="107" fillId="0" borderId="40" xfId="988" applyFont="1" applyFill="1" applyBorder="1" applyAlignment="1">
      <alignment horizontal="center" vertical="top" wrapText="1"/>
    </xf>
    <xf numFmtId="0" fontId="107" fillId="0" borderId="35" xfId="988" applyFont="1" applyFill="1" applyBorder="1" applyAlignment="1">
      <alignment horizontal="center" vertical="top" wrapText="1"/>
    </xf>
    <xf numFmtId="0" fontId="107" fillId="0" borderId="41" xfId="988" applyFont="1" applyFill="1" applyBorder="1" applyAlignment="1">
      <alignment horizontal="center" vertical="top" wrapText="1"/>
    </xf>
    <xf numFmtId="0" fontId="107" fillId="0" borderId="34" xfId="988" applyFont="1" applyBorder="1" applyAlignment="1">
      <alignment horizontal="center" vertical="top" wrapText="1"/>
    </xf>
    <xf numFmtId="0" fontId="107" fillId="0" borderId="36" xfId="988" applyFont="1" applyBorder="1" applyAlignment="1">
      <alignment horizontal="center" vertical="top" wrapText="1"/>
    </xf>
    <xf numFmtId="0" fontId="107" fillId="0" borderId="37" xfId="988" applyFont="1" applyBorder="1" applyAlignment="1">
      <alignment horizontal="center" vertical="top" wrapText="1"/>
    </xf>
    <xf numFmtId="0" fontId="107" fillId="0" borderId="43" xfId="988" applyFont="1" applyBorder="1" applyAlignment="1">
      <alignment horizontal="center" vertical="top" wrapText="1"/>
    </xf>
    <xf numFmtId="0" fontId="107" fillId="0" borderId="3" xfId="988" applyFont="1" applyBorder="1" applyAlignment="1">
      <alignment horizontal="center" vertical="top" wrapText="1"/>
    </xf>
    <xf numFmtId="0" fontId="107" fillId="0" borderId="4" xfId="988" applyFont="1" applyBorder="1" applyAlignment="1">
      <alignment horizontal="center" vertical="top" wrapText="1"/>
    </xf>
    <xf numFmtId="0" fontId="107" fillId="0" borderId="5" xfId="988" applyFont="1" applyBorder="1" applyAlignment="1">
      <alignment horizontal="center" vertical="top" wrapText="1"/>
    </xf>
  </cellXfs>
  <cellStyles count="2115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7"/>
    <cellStyle name="____Отчёт НВ филиала апрель2003" xfId="1318"/>
    <cellStyle name="____Отчёт НВ филиала июнь 2003" xfId="131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20"/>
    <cellStyle name="_07 СНД-0381  КСП-16. Входная гребенка" xfId="11"/>
    <cellStyle name="_10 кустов" xfId="1321"/>
    <cellStyle name="_10 кустов_график ГФО факт апреля 01.05.2011г." xfId="1322"/>
    <cellStyle name="_10 кустов_ДН-7 2011-2012-2013" xfId="1323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4"/>
    <cellStyle name="_2004 исправ.10.38xls" xfId="1325"/>
    <cellStyle name="_2004.08.09п  Производственная программа информатизации и связи на 2004 - 2009 г.г." xfId="1326"/>
    <cellStyle name="_2005" xfId="1327"/>
    <cellStyle name="_2005 год" xfId="1328"/>
    <cellStyle name="_2005_график ГФО факт апреля 01.05.2011г." xfId="1329"/>
    <cellStyle name="_2005_ДН-7 2011-2012-2013" xfId="1330"/>
    <cellStyle name="_2006" xfId="1331"/>
    <cellStyle name="_2006_график ГФО факт апреля 01.05.2011г." xfId="1332"/>
    <cellStyle name="_2006_ДН-7 2011-2012-2013" xfId="1333"/>
    <cellStyle name="_2007" xfId="1334"/>
    <cellStyle name="_2007_график ГФО факт апреля 01.05.2011г." xfId="1335"/>
    <cellStyle name="_2007_ДН-7 2011-2012-2013" xfId="1336"/>
    <cellStyle name="_2007_Общий ковер по ЗСД_22.09.10_СДА" xfId="1337"/>
    <cellStyle name="_2007_Текущий ковёр 2010 - Планируемый 2011 от 21.09.10" xfId="133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39"/>
    <cellStyle name="_FFF" xfId="1340"/>
    <cellStyle name="_FFF_Capex-new" xfId="1341"/>
    <cellStyle name="_FFF_Financial Plan - final_2" xfId="1342"/>
    <cellStyle name="_FFF_Form 01(MB)" xfId="1343"/>
    <cellStyle name="_FFF_Links_NK" xfId="1344"/>
    <cellStyle name="_FFF_N20_5" xfId="1345"/>
    <cellStyle name="_FFF_N20_6" xfId="1346"/>
    <cellStyle name="_FFF_New Form10_2" xfId="1347"/>
    <cellStyle name="_FFF_Nsi" xfId="1348"/>
    <cellStyle name="_FFF_Nsi - last version" xfId="1349"/>
    <cellStyle name="_FFF_Nsi - last version for programming" xfId="1350"/>
    <cellStyle name="_FFF_Nsi - next_last version" xfId="1351"/>
    <cellStyle name="_FFF_Nsi - plan - final" xfId="1352"/>
    <cellStyle name="_FFF_Nsi -super_ last version" xfId="1353"/>
    <cellStyle name="_FFF_Nsi(2)" xfId="1354"/>
    <cellStyle name="_FFF_Nsi_1" xfId="1355"/>
    <cellStyle name="_FFF_Nsi_139" xfId="1356"/>
    <cellStyle name="_FFF_Nsi_140" xfId="1357"/>
    <cellStyle name="_FFF_Nsi_140(Зах)" xfId="1358"/>
    <cellStyle name="_FFF_Nsi_140_mod" xfId="1359"/>
    <cellStyle name="_FFF_Nsi_158" xfId="1360"/>
    <cellStyle name="_FFF_Nsi_Express" xfId="1361"/>
    <cellStyle name="_FFF_Nsi_Jan1" xfId="1362"/>
    <cellStyle name="_FFF_Nsi_test" xfId="1363"/>
    <cellStyle name="_FFF_Nsi2" xfId="1364"/>
    <cellStyle name="_FFF_Nsi-Services" xfId="1365"/>
    <cellStyle name="_FFF_P&amp;L" xfId="1366"/>
    <cellStyle name="_FFF_S0400" xfId="1367"/>
    <cellStyle name="_FFF_S13001" xfId="1368"/>
    <cellStyle name="_FFF_Sheet1" xfId="1369"/>
    <cellStyle name="_FFF_sofi - plan_AP270202ii" xfId="1370"/>
    <cellStyle name="_FFF_sofi - plan_AP270202iii" xfId="1371"/>
    <cellStyle name="_FFF_sofi - plan_AP270202iv" xfId="1372"/>
    <cellStyle name="_FFF_Sofi vs Sobi" xfId="1373"/>
    <cellStyle name="_FFF_Sofi_PBD 27-11-01" xfId="1374"/>
    <cellStyle name="_FFF_SOFI_TEPs_AOK_130902" xfId="1375"/>
    <cellStyle name="_FFF_Sofi145a" xfId="1376"/>
    <cellStyle name="_FFF_Sofi153" xfId="1377"/>
    <cellStyle name="_FFF_Summary" xfId="1378"/>
    <cellStyle name="_FFF_SXXXX_Express_c Links" xfId="1379"/>
    <cellStyle name="_FFF_Tax_form_1кв_3" xfId="1380"/>
    <cellStyle name="_FFF_test_11" xfId="1381"/>
    <cellStyle name="_FFF_БКЭ" xfId="1382"/>
    <cellStyle name="_FFF_для вставки в пакет за 2001" xfId="1383"/>
    <cellStyle name="_FFF_дляГалиныВ" xfId="1384"/>
    <cellStyle name="_FFF_Книга7" xfId="1385"/>
    <cellStyle name="_FFF_Лист1" xfId="1386"/>
    <cellStyle name="_FFF_ОСН. ДЕЯТ." xfId="1387"/>
    <cellStyle name="_FFF_Подразделения" xfId="1388"/>
    <cellStyle name="_FFF_Список тиражирования" xfId="1389"/>
    <cellStyle name="_FFF_Форма 12 last" xfId="1390"/>
    <cellStyle name="_Final_Book_010301" xfId="1391"/>
    <cellStyle name="_Final_Book_010301_Capex-new" xfId="1392"/>
    <cellStyle name="_Final_Book_010301_Financial Plan - final_2" xfId="1393"/>
    <cellStyle name="_Final_Book_010301_Form 01(MB)" xfId="1394"/>
    <cellStyle name="_Final_Book_010301_Links_NK" xfId="1395"/>
    <cellStyle name="_Final_Book_010301_N20_5" xfId="1396"/>
    <cellStyle name="_Final_Book_010301_N20_6" xfId="1397"/>
    <cellStyle name="_Final_Book_010301_New Form10_2" xfId="1398"/>
    <cellStyle name="_Final_Book_010301_Nsi" xfId="1399"/>
    <cellStyle name="_Final_Book_010301_Nsi - last version" xfId="1400"/>
    <cellStyle name="_Final_Book_010301_Nsi - last version for programming" xfId="1401"/>
    <cellStyle name="_Final_Book_010301_Nsi - next_last version" xfId="1402"/>
    <cellStyle name="_Final_Book_010301_Nsi - plan - final" xfId="1403"/>
    <cellStyle name="_Final_Book_010301_Nsi -super_ last version" xfId="1404"/>
    <cellStyle name="_Final_Book_010301_Nsi(2)" xfId="1405"/>
    <cellStyle name="_Final_Book_010301_Nsi_1" xfId="1406"/>
    <cellStyle name="_Final_Book_010301_Nsi_139" xfId="1407"/>
    <cellStyle name="_Final_Book_010301_Nsi_140" xfId="1408"/>
    <cellStyle name="_Final_Book_010301_Nsi_140(Зах)" xfId="1409"/>
    <cellStyle name="_Final_Book_010301_Nsi_140_mod" xfId="1410"/>
    <cellStyle name="_Final_Book_010301_Nsi_158" xfId="1411"/>
    <cellStyle name="_Final_Book_010301_Nsi_Express" xfId="1412"/>
    <cellStyle name="_Final_Book_010301_Nsi_Jan1" xfId="1413"/>
    <cellStyle name="_Final_Book_010301_Nsi_test" xfId="1414"/>
    <cellStyle name="_Final_Book_010301_Nsi2" xfId="1415"/>
    <cellStyle name="_Final_Book_010301_Nsi-Services" xfId="1416"/>
    <cellStyle name="_Final_Book_010301_P&amp;L" xfId="1417"/>
    <cellStyle name="_Final_Book_010301_S0400" xfId="1418"/>
    <cellStyle name="_Final_Book_010301_S13001" xfId="1419"/>
    <cellStyle name="_Final_Book_010301_Sheet1" xfId="1420"/>
    <cellStyle name="_Final_Book_010301_sofi - plan_AP270202ii" xfId="1421"/>
    <cellStyle name="_Final_Book_010301_sofi - plan_AP270202iii" xfId="1422"/>
    <cellStyle name="_Final_Book_010301_sofi - plan_AP270202iv" xfId="1423"/>
    <cellStyle name="_Final_Book_010301_Sofi vs Sobi" xfId="1424"/>
    <cellStyle name="_Final_Book_010301_Sofi_PBD 27-11-01" xfId="1425"/>
    <cellStyle name="_Final_Book_010301_SOFI_TEPs_AOK_130902" xfId="1426"/>
    <cellStyle name="_Final_Book_010301_Sofi145a" xfId="1427"/>
    <cellStyle name="_Final_Book_010301_Sofi153" xfId="1428"/>
    <cellStyle name="_Final_Book_010301_Summary" xfId="1429"/>
    <cellStyle name="_Final_Book_010301_SXXXX_Express_c Links" xfId="1430"/>
    <cellStyle name="_Final_Book_010301_Tax_form_1кв_3" xfId="1431"/>
    <cellStyle name="_Final_Book_010301_test_11" xfId="1432"/>
    <cellStyle name="_Final_Book_010301_БКЭ" xfId="1433"/>
    <cellStyle name="_Final_Book_010301_для вставки в пакет за 2001" xfId="1434"/>
    <cellStyle name="_Final_Book_010301_дляГалиныВ" xfId="1435"/>
    <cellStyle name="_Final_Book_010301_Книга7" xfId="1436"/>
    <cellStyle name="_Final_Book_010301_Лист1" xfId="1437"/>
    <cellStyle name="_Final_Book_010301_ОСН. ДЕЯТ." xfId="1438"/>
    <cellStyle name="_Final_Book_010301_Подразделения" xfId="1439"/>
    <cellStyle name="_Final_Book_010301_Список тиражирования" xfId="1440"/>
    <cellStyle name="_Final_Book_010301_Форма 12 last" xfId="1441"/>
    <cellStyle name="_fot" xfId="1442"/>
    <cellStyle name="_Hyperion_Приб_Убытки_НТПС и УЭН_август" xfId="1443"/>
    <cellStyle name="_Inventory RF_1" xfId="1444"/>
    <cellStyle name="_IT-2007 11-08-2006" xfId="1445"/>
    <cellStyle name="_KPI-5" xfId="1446"/>
    <cellStyle name="_KPI-5_Form 01(MB)" xfId="1447"/>
    <cellStyle name="_KPI-5_Links_NK" xfId="1448"/>
    <cellStyle name="_KPI-5_Nsi" xfId="1449"/>
    <cellStyle name="_KPI-5_Nsi(2)" xfId="1450"/>
    <cellStyle name="_KPI-5_Nsi_158" xfId="1451"/>
    <cellStyle name="_KPI-5_Nsi_Express" xfId="1452"/>
    <cellStyle name="_KPI-5_Nsi_test" xfId="1453"/>
    <cellStyle name="_KPI-5_Nsi-Services" xfId="1454"/>
    <cellStyle name="_KPI-5_S0400" xfId="1455"/>
    <cellStyle name="_KPI-5_S13001" xfId="1456"/>
    <cellStyle name="_KPI-5_S17301" xfId="1457"/>
    <cellStyle name="_KPI-5_SMETA_byLE_v2 6m 2005" xfId="1458"/>
    <cellStyle name="_KPI-5_SOBI_all(общий)" xfId="1459"/>
    <cellStyle name="_KPI-5_SOFI_TEPs_AOK_130902" xfId="1460"/>
    <cellStyle name="_KPI-5_SOFI_TEPs_AOK_130902_Dogovora" xfId="1461"/>
    <cellStyle name="_KPI-5_SOFI_TEPs_AOK_130902_S14206_Akt_sverki" xfId="1462"/>
    <cellStyle name="_KPI-5_SOFI_TEPs_AOK_130902_S14206_Akt_sverki_S11111_Akt_sverki" xfId="1463"/>
    <cellStyle name="_KPI-5_SOFI_TEPs_AOK_130902_S14206_Akt_sverki_Договора_Express_4m2003_new" xfId="1464"/>
    <cellStyle name="_KPI-5_SOFI_TEPs_AOK_130902_S15202_Akt_sverki" xfId="1465"/>
    <cellStyle name="_KPI-5_SOFI_TEPs_AOK_130902_S15202_Akt_sverki_S11111_Akt_sverki" xfId="1466"/>
    <cellStyle name="_KPI-5_SOFI_TEPs_AOK_130902_S15202_Akt_sverki_Договора_Express_4m2003_new" xfId="1467"/>
    <cellStyle name="_KPI-5_SOFI_TEPs_AOK_130902_Договора_Express_4m2003_new" xfId="1468"/>
    <cellStyle name="_KPI-5_SOFI_TEPs_AOK_130902_Книга1" xfId="1469"/>
    <cellStyle name="_KPI-5_Sofi145a" xfId="1470"/>
    <cellStyle name="_KPI-5_Sofi153" xfId="1471"/>
    <cellStyle name="_KPI-5_SXXXX_Express_c Links" xfId="1472"/>
    <cellStyle name="_KPI-5_test_11" xfId="1473"/>
    <cellStyle name="_KPI-5_для вставки в пакет за 2001" xfId="1474"/>
    <cellStyle name="_KPI-5_дляГалиныВ" xfId="1475"/>
    <cellStyle name="_KPI-5_Лист1" xfId="1476"/>
    <cellStyle name="_KPI-5_Подразделения" xfId="1477"/>
    <cellStyle name="_KPI-5_Список тиражирования" xfId="1478"/>
    <cellStyle name="_KPI-5_Форма 12 last" xfId="1479"/>
    <cellStyle name="_ListVolWork1" xfId="27"/>
    <cellStyle name="_New_Sofi" xfId="1480"/>
    <cellStyle name="_New_Sofi_Capex-new" xfId="1481"/>
    <cellStyle name="_New_Sofi_FFF" xfId="1482"/>
    <cellStyle name="_New_Sofi_Financial Plan - final_2" xfId="1483"/>
    <cellStyle name="_New_Sofi_Form 01(MB)" xfId="1484"/>
    <cellStyle name="_New_Sofi_Links_NK" xfId="1485"/>
    <cellStyle name="_New_Sofi_N20_5" xfId="1486"/>
    <cellStyle name="_New_Sofi_N20_6" xfId="1487"/>
    <cellStyle name="_New_Sofi_New Form10_2" xfId="1488"/>
    <cellStyle name="_New_Sofi_Nsi" xfId="1489"/>
    <cellStyle name="_New_Sofi_Nsi - last version" xfId="1490"/>
    <cellStyle name="_New_Sofi_Nsi - last version for programming" xfId="1491"/>
    <cellStyle name="_New_Sofi_Nsi - next_last version" xfId="1492"/>
    <cellStyle name="_New_Sofi_Nsi - plan - final" xfId="1493"/>
    <cellStyle name="_New_Sofi_Nsi -super_ last version" xfId="1494"/>
    <cellStyle name="_New_Sofi_Nsi(2)" xfId="1495"/>
    <cellStyle name="_New_Sofi_Nsi_1" xfId="1496"/>
    <cellStyle name="_New_Sofi_Nsi_139" xfId="1497"/>
    <cellStyle name="_New_Sofi_Nsi_140" xfId="1498"/>
    <cellStyle name="_New_Sofi_Nsi_140(Зах)" xfId="1499"/>
    <cellStyle name="_New_Sofi_Nsi_140_mod" xfId="1500"/>
    <cellStyle name="_New_Sofi_Nsi_158" xfId="1501"/>
    <cellStyle name="_New_Sofi_Nsi_Express" xfId="1502"/>
    <cellStyle name="_New_Sofi_Nsi_Jan1" xfId="1503"/>
    <cellStyle name="_New_Sofi_Nsi_test" xfId="1504"/>
    <cellStyle name="_New_Sofi_Nsi2" xfId="1505"/>
    <cellStyle name="_New_Sofi_Nsi-Services" xfId="1506"/>
    <cellStyle name="_New_Sofi_P&amp;L" xfId="1507"/>
    <cellStyle name="_New_Sofi_S0400" xfId="1508"/>
    <cellStyle name="_New_Sofi_S13001" xfId="1509"/>
    <cellStyle name="_New_Sofi_Sheet1" xfId="1510"/>
    <cellStyle name="_New_Sofi_sofi - plan_AP270202ii" xfId="1511"/>
    <cellStyle name="_New_Sofi_sofi - plan_AP270202iii" xfId="1512"/>
    <cellStyle name="_New_Sofi_sofi - plan_AP270202iv" xfId="1513"/>
    <cellStyle name="_New_Sofi_Sofi vs Sobi" xfId="1514"/>
    <cellStyle name="_New_Sofi_Sofi_PBD 27-11-01" xfId="1515"/>
    <cellStyle name="_New_Sofi_SOFI_TEPs_AOK_130902" xfId="1516"/>
    <cellStyle name="_New_Sofi_Sofi145a" xfId="1517"/>
    <cellStyle name="_New_Sofi_Sofi153" xfId="1518"/>
    <cellStyle name="_New_Sofi_Summary" xfId="1519"/>
    <cellStyle name="_New_Sofi_SXXXX_Express_c Links" xfId="1520"/>
    <cellStyle name="_New_Sofi_Tax_form_1кв_3" xfId="1521"/>
    <cellStyle name="_New_Sofi_test_11" xfId="1522"/>
    <cellStyle name="_New_Sofi_БКЭ" xfId="1523"/>
    <cellStyle name="_New_Sofi_для вставки в пакет за 2001" xfId="1524"/>
    <cellStyle name="_New_Sofi_дляГалиныВ" xfId="1525"/>
    <cellStyle name="_New_Sofi_Книга7" xfId="1526"/>
    <cellStyle name="_New_Sofi_Лист1" xfId="1527"/>
    <cellStyle name="_New_Sofi_ОСН. ДЕЯТ." xfId="1528"/>
    <cellStyle name="_New_Sofi_Подразделения" xfId="1529"/>
    <cellStyle name="_New_Sofi_Список тиражирования" xfId="1530"/>
    <cellStyle name="_New_Sofi_Форма 12 last" xfId="1531"/>
    <cellStyle name="_Nsi" xfId="1532"/>
    <cellStyle name="_S0279" xfId="1533"/>
    <cellStyle name="_S0513" xfId="1534"/>
    <cellStyle name="_S17301" xfId="1535"/>
    <cellStyle name="_SDG-04-11-04-050(a)Прейскурант по ИВЭ-50иии" xfId="28"/>
    <cellStyle name="_SMC" xfId="1536"/>
    <cellStyle name="_SMETA_byLE_v2 6m 2005" xfId="1537"/>
    <cellStyle name="_SmLoc1" xfId="29"/>
    <cellStyle name="_SOBI_all(общий)" xfId="1538"/>
    <cellStyle name="_sobi_rf_020715_blank" xfId="1539"/>
    <cellStyle name="_Sofi_file" xfId="1540"/>
    <cellStyle name="_SOFI_TEPs_AOK_130902" xfId="1541"/>
    <cellStyle name="_SOFI_TEPs_AOK_130902_Dogovora" xfId="1542"/>
    <cellStyle name="_SOFI_TEPs_AOK_130902_S14206_Akt_sverki" xfId="1543"/>
    <cellStyle name="_SOFI_TEPs_AOK_130902_S14206_Akt_sverki_S11111_Akt_sverki" xfId="1544"/>
    <cellStyle name="_SOFI_TEPs_AOK_130902_S14206_Akt_sverki_Договора_Express_4m2003_new" xfId="1545"/>
    <cellStyle name="_SOFI_TEPs_AOK_130902_S15202_Akt_sverki" xfId="1546"/>
    <cellStyle name="_SOFI_TEPs_AOK_130902_S15202_Akt_sverki_S11111_Akt_sverki" xfId="1547"/>
    <cellStyle name="_SOFI_TEPs_AOK_130902_S15202_Akt_sverki_Договора_Express_4m2003_new" xfId="1548"/>
    <cellStyle name="_SOFI_TEPs_AOK_130902_Договора_Express_4m2003_new" xfId="1549"/>
    <cellStyle name="_SOFI_TEPs_AOK_130902_Книга1" xfId="1550"/>
    <cellStyle name="_Svod" xfId="1551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52"/>
    <cellStyle name="_бизнес-план по труду 2004год(ТНК)уточн.(посл)" xfId="1553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54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55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56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57"/>
    <cellStyle name="_Книга3" xfId="1558"/>
    <cellStyle name="_Книга3_Capex-new" xfId="1559"/>
    <cellStyle name="_Книга3_Financial Plan - final_2" xfId="1560"/>
    <cellStyle name="_Книга3_Form 01(MB)" xfId="1561"/>
    <cellStyle name="_Книга3_Links_NK" xfId="1562"/>
    <cellStyle name="_Книга3_N20_5" xfId="1563"/>
    <cellStyle name="_Книга3_N20_6" xfId="1564"/>
    <cellStyle name="_Книга3_New Form10_2" xfId="1565"/>
    <cellStyle name="_Книга3_Nsi" xfId="1566"/>
    <cellStyle name="_Книга3_Nsi - last version" xfId="1567"/>
    <cellStyle name="_Книга3_Nsi - last version for programming" xfId="1568"/>
    <cellStyle name="_Книга3_Nsi - next_last version" xfId="1569"/>
    <cellStyle name="_Книга3_Nsi - plan - final" xfId="1570"/>
    <cellStyle name="_Книга3_Nsi -super_ last version" xfId="1571"/>
    <cellStyle name="_Книга3_Nsi(2)" xfId="1572"/>
    <cellStyle name="_Книга3_Nsi_1" xfId="1573"/>
    <cellStyle name="_Книга3_Nsi_139" xfId="1574"/>
    <cellStyle name="_Книга3_Nsi_140" xfId="1575"/>
    <cellStyle name="_Книга3_Nsi_140(Зах)" xfId="1576"/>
    <cellStyle name="_Книга3_Nsi_140_mod" xfId="1577"/>
    <cellStyle name="_Книга3_Nsi_158" xfId="1578"/>
    <cellStyle name="_Книга3_Nsi_Express" xfId="1579"/>
    <cellStyle name="_Книга3_Nsi_Jan1" xfId="1580"/>
    <cellStyle name="_Книга3_Nsi_test" xfId="1581"/>
    <cellStyle name="_Книга3_Nsi2" xfId="1582"/>
    <cellStyle name="_Книга3_Nsi-Services" xfId="1583"/>
    <cellStyle name="_Книга3_P&amp;L" xfId="1584"/>
    <cellStyle name="_Книга3_S0400" xfId="1585"/>
    <cellStyle name="_Книга3_S13001" xfId="1586"/>
    <cellStyle name="_Книга3_Sheet1" xfId="1587"/>
    <cellStyle name="_Книга3_sofi - plan_AP270202ii" xfId="1588"/>
    <cellStyle name="_Книга3_sofi - plan_AP270202iii" xfId="1589"/>
    <cellStyle name="_Книга3_sofi - plan_AP270202iv" xfId="1590"/>
    <cellStyle name="_Книга3_Sofi vs Sobi" xfId="1591"/>
    <cellStyle name="_Книга3_Sofi_PBD 27-11-01" xfId="1592"/>
    <cellStyle name="_Книга3_SOFI_TEPs_AOK_130902" xfId="1593"/>
    <cellStyle name="_Книга3_Sofi145a" xfId="1594"/>
    <cellStyle name="_Книга3_Sofi153" xfId="1595"/>
    <cellStyle name="_Книга3_Summary" xfId="1596"/>
    <cellStyle name="_Книга3_SXXXX_Express_c Links" xfId="1597"/>
    <cellStyle name="_Книга3_Tax_form_1кв_3" xfId="1598"/>
    <cellStyle name="_Книга3_test_11" xfId="1599"/>
    <cellStyle name="_Книга3_БКЭ" xfId="1600"/>
    <cellStyle name="_Книга3_для вставки в пакет за 2001" xfId="1601"/>
    <cellStyle name="_Книга3_дляГалиныВ" xfId="1602"/>
    <cellStyle name="_Книга3_Книга7" xfId="1603"/>
    <cellStyle name="_Книга3_Лист1" xfId="1604"/>
    <cellStyle name="_Книга3_ОСН. ДЕЯТ." xfId="1605"/>
    <cellStyle name="_Книга3_Подразделения" xfId="1606"/>
    <cellStyle name="_Книга3_Список тиражирования" xfId="1607"/>
    <cellStyle name="_Книга3_Форма 12 last" xfId="1608"/>
    <cellStyle name="_Книга7" xfId="1609"/>
    <cellStyle name="_Книга7_Capex-new" xfId="1610"/>
    <cellStyle name="_Книга7_Financial Plan - final_2" xfId="1611"/>
    <cellStyle name="_Книга7_Form 01(MB)" xfId="1612"/>
    <cellStyle name="_Книга7_Links_NK" xfId="1613"/>
    <cellStyle name="_Книга7_N20_5" xfId="1614"/>
    <cellStyle name="_Книга7_N20_6" xfId="1615"/>
    <cellStyle name="_Книга7_New Form10_2" xfId="1616"/>
    <cellStyle name="_Книга7_Nsi" xfId="1617"/>
    <cellStyle name="_Книга7_Nsi - last version" xfId="1618"/>
    <cellStyle name="_Книга7_Nsi - last version for programming" xfId="1619"/>
    <cellStyle name="_Книга7_Nsi - next_last version" xfId="1620"/>
    <cellStyle name="_Книга7_Nsi - plan - final" xfId="1621"/>
    <cellStyle name="_Книга7_Nsi -super_ last version" xfId="1622"/>
    <cellStyle name="_Книга7_Nsi(2)" xfId="1623"/>
    <cellStyle name="_Книга7_Nsi_1" xfId="1624"/>
    <cellStyle name="_Книга7_Nsi_139" xfId="1625"/>
    <cellStyle name="_Книга7_Nsi_140" xfId="1626"/>
    <cellStyle name="_Книга7_Nsi_140(Зах)" xfId="1627"/>
    <cellStyle name="_Книга7_Nsi_140_mod" xfId="1628"/>
    <cellStyle name="_Книга7_Nsi_158" xfId="1629"/>
    <cellStyle name="_Книга7_Nsi_Express" xfId="1630"/>
    <cellStyle name="_Книга7_Nsi_Jan1" xfId="1631"/>
    <cellStyle name="_Книга7_Nsi_test" xfId="1632"/>
    <cellStyle name="_Книга7_Nsi2" xfId="1633"/>
    <cellStyle name="_Книга7_Nsi-Services" xfId="1634"/>
    <cellStyle name="_Книга7_P&amp;L" xfId="1635"/>
    <cellStyle name="_Книга7_S0400" xfId="1636"/>
    <cellStyle name="_Книга7_S13001" xfId="1637"/>
    <cellStyle name="_Книга7_Sheet1" xfId="1638"/>
    <cellStyle name="_Книга7_sofi - plan_AP270202ii" xfId="1639"/>
    <cellStyle name="_Книга7_sofi - plan_AP270202iii" xfId="1640"/>
    <cellStyle name="_Книга7_sofi - plan_AP270202iv" xfId="1641"/>
    <cellStyle name="_Книга7_Sofi vs Sobi" xfId="1642"/>
    <cellStyle name="_Книга7_Sofi_PBD 27-11-01" xfId="1643"/>
    <cellStyle name="_Книга7_SOFI_TEPs_AOK_130902" xfId="1644"/>
    <cellStyle name="_Книга7_Sofi145a" xfId="1645"/>
    <cellStyle name="_Книга7_Sofi153" xfId="1646"/>
    <cellStyle name="_Книга7_Summary" xfId="1647"/>
    <cellStyle name="_Книга7_SXXXX_Express_c Links" xfId="1648"/>
    <cellStyle name="_Книга7_Tax_form_1кв_3" xfId="1649"/>
    <cellStyle name="_Книга7_test_11" xfId="1650"/>
    <cellStyle name="_Книга7_БКЭ" xfId="1651"/>
    <cellStyle name="_Книга7_для вставки в пакет за 2001" xfId="1652"/>
    <cellStyle name="_Книга7_дляГалиныВ" xfId="1653"/>
    <cellStyle name="_Книга7_Книга7" xfId="1654"/>
    <cellStyle name="_Книга7_Лист1" xfId="1655"/>
    <cellStyle name="_Книга7_ОСН. ДЕЯТ." xfId="1656"/>
    <cellStyle name="_Книга7_Подразделения" xfId="1657"/>
    <cellStyle name="_Книга7_Список тиражирования" xfId="1658"/>
    <cellStyle name="_Книга7_Форма 12 last" xfId="1659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60"/>
    <cellStyle name="_Общий файл_05.12.2005_последний маппинг" xfId="1661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62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63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64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65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66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67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68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69"/>
    <cellStyle name="_Сводик" xfId="1670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1671"/>
    <cellStyle name="_старые сетки_график ГФО факт апреля 01.05.2011г." xfId="1672"/>
    <cellStyle name="_старые сетки_ДН-7 2011-2012-2013" xfId="1673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74"/>
    <cellStyle name="_ТНВ-0611 Покраска трубопр. ДНС-32 инв.554 лот1309.3.4." xfId="467"/>
    <cellStyle name="_ТНГ ТЭП-1 (ТЭП 2003-6)" xfId="1675"/>
    <cellStyle name="_Труд.рес. 12.12.05 НПРС-1 13.02.06" xfId="1676"/>
    <cellStyle name="_ТЭП-1 Сиданко (9 мес)" xfId="167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78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79"/>
    <cellStyle name="_Факт.анализ НПРС-1 Самотлор 2970 (10.10.05)" xfId="1680"/>
    <cellStyle name="_форма материалы" xfId="482"/>
    <cellStyle name="_Форма_01.16_UpstreamForm_05_FINPLAN_САнгл" xfId="1681"/>
    <cellStyle name="_Форма_01.16_UpstreamForm_05_SMETA_САнгл" xfId="1682"/>
    <cellStyle name="_Форма_01.16_UpstreamForm_13_TEP_САнгл" xfId="1683"/>
    <cellStyle name="_форма_финанс_CУТТ" xfId="1684"/>
    <cellStyle name="_Форма-2 от ГАЛЛА" xfId="483"/>
    <cellStyle name="_Формат БП_new Сервисы2" xfId="1685"/>
    <cellStyle name="_Формат ТЭП для БЕ Самотлор ( НПРС-1)" xfId="1686"/>
    <cellStyle name="_Формат целевых программ на 2003 год окончат1" xfId="1687"/>
    <cellStyle name="_Форматы Имущество сережа" xfId="1688"/>
    <cellStyle name="_Формы_сервисы" xfId="1689"/>
    <cellStyle name="_ФОРС Каркатеевы Выполнение 140-05 21-05-06 СМР" xfId="484"/>
    <cellStyle name="_ЦЕЛЕВАЯ программа по ООС на 2007г (1-ая август)" xfId="1690"/>
    <cellStyle name="_ЦЕЛЕВАЯ программа по ОТ на 2007г (1-ая август)" xfId="1691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92"/>
    <cellStyle name="’E‰Y_laroux" xfId="1693"/>
    <cellStyle name="”€ќђќ‘ћ‚›‰" xfId="491"/>
    <cellStyle name="”€љ‘€ђћ‚ђќќ›‰" xfId="492"/>
    <cellStyle name="„…ќ…†ќ›‰" xfId="493"/>
    <cellStyle name="€’ћѓћ‚›‰" xfId="494"/>
    <cellStyle name="=C:\WINNT35\SYSTEM32\COMMAND.COM" xfId="1694"/>
    <cellStyle name="‡ђѓћ‹ћ‚ћљ1" xfId="495"/>
    <cellStyle name="‡ђѓћ‹ћ‚ћљ2" xfId="496"/>
    <cellStyle name="•WЏЂ_laroux" xfId="1695"/>
    <cellStyle name="0,00;0;" xfId="1696"/>
    <cellStyle name="1Итоги" xfId="1697"/>
    <cellStyle name="1Основа таблицы" xfId="1698"/>
    <cellStyle name="1Подзаголовок" xfId="1699"/>
    <cellStyle name="1Сложный заголовок" xfId="1700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1701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702"/>
    <cellStyle name="Äĺíĺćíűé [0]_13F1_330" xfId="1703"/>
    <cellStyle name="Alilciue [0]_14F1_520" xfId="1704"/>
    <cellStyle name="Äĺíĺćíűé [0]_14F1_520" xfId="1705"/>
    <cellStyle name="Alilciue [0]_17F1_626" xfId="1706"/>
    <cellStyle name="Äĺíĺćíűé [0]_17F1_626" xfId="1707"/>
    <cellStyle name="Alilciue [0]_19F1_628" xfId="1708"/>
    <cellStyle name="Äĺíĺćíűé [0]_19F1_628" xfId="1709"/>
    <cellStyle name="Alilciue [0]_240_60_7" xfId="1710"/>
    <cellStyle name="Äĺíĺćíűé [0]_240_60_7" xfId="1711"/>
    <cellStyle name="Alilciue [0]_240_61DB" xfId="1712"/>
    <cellStyle name="Äĺíĺćíűé [0]_240_61DB" xfId="1713"/>
    <cellStyle name="Alilciue [0]_5F1_140" xfId="1714"/>
    <cellStyle name="Äĺíĺćíűé [0]_5F1_140" xfId="1715"/>
    <cellStyle name="Alilciue [0]_620_60_7" xfId="1716"/>
    <cellStyle name="Äĺíĺćíűé [0]_620_60_7" xfId="1717"/>
    <cellStyle name="Alilciue [0]_TMP626" xfId="1718"/>
    <cellStyle name="Äĺíĺćíűé [0]_TMP626" xfId="1719"/>
    <cellStyle name="Alilciue_10F1_250" xfId="1720"/>
    <cellStyle name="Äĺíĺćíűé_10F1_250" xfId="1721"/>
    <cellStyle name="Alilciue_13F1_330" xfId="1722"/>
    <cellStyle name="Äĺíĺćíűé_13F1_330" xfId="1723"/>
    <cellStyle name="Alilciue_14F1_520" xfId="1724"/>
    <cellStyle name="Äĺíĺćíűé_14F1_520" xfId="1725"/>
    <cellStyle name="Alilciue_17F1_626" xfId="1726"/>
    <cellStyle name="Äĺíĺćíűé_17F1_626" xfId="1727"/>
    <cellStyle name="Alilciue_19F1_628" xfId="1728"/>
    <cellStyle name="Äĺíĺćíűé_19F1_628" xfId="1729"/>
    <cellStyle name="Alilciue_240_60_7" xfId="1730"/>
    <cellStyle name="Äĺíĺćíűé_240_60_7" xfId="1731"/>
    <cellStyle name="Alilciue_240_61DB" xfId="1732"/>
    <cellStyle name="Äĺíĺćíűé_240_61DB" xfId="1733"/>
    <cellStyle name="Alilciue_5F1_140" xfId="1734"/>
    <cellStyle name="Äĺíĺćíűé_5F1_140" xfId="1735"/>
    <cellStyle name="Alilciue_620_60_7" xfId="1736"/>
    <cellStyle name="Äĺíĺćíűé_620_60_7" xfId="1737"/>
    <cellStyle name="Alilciue_TMP626" xfId="1738"/>
    <cellStyle name="Äĺíĺćíűé_TMP626" xfId="1739"/>
    <cellStyle name="Bad" xfId="649"/>
    <cellStyle name="CALC Amount" xfId="1740"/>
    <cellStyle name="CALC Amount [1]" xfId="1741"/>
    <cellStyle name="CALC Amount [2]" xfId="1742"/>
    <cellStyle name="CALC Amount Total" xfId="1743"/>
    <cellStyle name="CALC Amount Total [1]" xfId="1744"/>
    <cellStyle name="CALC Amount Total [2]" xfId="1745"/>
    <cellStyle name="CALC Amount Total_ТЕКУЩИЙ график бурения ТНК-НВ  на 2012г. от 11.10.2012" xfId="1746"/>
    <cellStyle name="CALC Amount_Лист1" xfId="1747"/>
    <cellStyle name="CALC Currency" xfId="1748"/>
    <cellStyle name="CALC Currency [1]" xfId="1749"/>
    <cellStyle name="CALC Currency [2]" xfId="1750"/>
    <cellStyle name="CALC Currency Total" xfId="1751"/>
    <cellStyle name="CALC Currency Total [1]" xfId="1752"/>
    <cellStyle name="CALC Currency Total [2]" xfId="1753"/>
    <cellStyle name="CALC Currency Total_ТЕКУЩИЙ график бурения ТНК-НВ  на 2012г. от 11.10.2012" xfId="1754"/>
    <cellStyle name="CALC Date Long" xfId="1755"/>
    <cellStyle name="CALC Date Short" xfId="1756"/>
    <cellStyle name="CALC Percent" xfId="1757"/>
    <cellStyle name="CALC Percent [1]" xfId="1758"/>
    <cellStyle name="CALC Percent [2]" xfId="1759"/>
    <cellStyle name="CALC Percent Total" xfId="1760"/>
    <cellStyle name="CALC Percent Total [1]" xfId="1761"/>
    <cellStyle name="CALC Percent Total [2]" xfId="1762"/>
    <cellStyle name="CALC Percent Total_ТЕКУЩИЙ график бурения ТНК-НВ  на 2012г. от 11.10.2012" xfId="1763"/>
    <cellStyle name="Calculation" xfId="650"/>
    <cellStyle name="Category" xfId="651"/>
    <cellStyle name="Check Cell" xfId="652"/>
    <cellStyle name="Cniac" xfId="1764"/>
    <cellStyle name="Comma" xfId="653"/>
    <cellStyle name="Comma  - Style1" xfId="1765"/>
    <cellStyle name="Comma  - Style2" xfId="1766"/>
    <cellStyle name="Comma  - Style3" xfId="1767"/>
    <cellStyle name="Comma  - Style4" xfId="1768"/>
    <cellStyle name="Comma  - Style5" xfId="1769"/>
    <cellStyle name="Comma  - Style6" xfId="1770"/>
    <cellStyle name="Comma  - Style7" xfId="1771"/>
    <cellStyle name="Comma  - Style8" xfId="1772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73"/>
    <cellStyle name="DATA Amount [1]" xfId="1774"/>
    <cellStyle name="DATA Amount [2]" xfId="1775"/>
    <cellStyle name="DATA Amount_ТЕКУЩИЙ график бурения ТНК-НВ  на 2012г. от 11.10.2012" xfId="1776"/>
    <cellStyle name="DATA Currency" xfId="1777"/>
    <cellStyle name="DATA Currency [1]" xfId="1778"/>
    <cellStyle name="DATA Currency [2]" xfId="1779"/>
    <cellStyle name="DATA Currency_ТЕКУЩИЙ график бурения ТНК-НВ  на 2012г. от 11.10.2012" xfId="1780"/>
    <cellStyle name="DATA Date Long" xfId="1781"/>
    <cellStyle name="DATA Date Short" xfId="1782"/>
    <cellStyle name="DATA List" xfId="1783"/>
    <cellStyle name="DATA Memo" xfId="1784"/>
    <cellStyle name="DATA Percent" xfId="1785"/>
    <cellStyle name="DATA Percent [1]" xfId="1786"/>
    <cellStyle name="DATA Percent [2]" xfId="1787"/>
    <cellStyle name="DATA Percent_ТЕКУЩИЙ график бурения ТНК-НВ  на 2012г. от 11.10.2012" xfId="1788"/>
    <cellStyle name="DATA Text" xfId="1789"/>
    <cellStyle name="DATA Version" xfId="1790"/>
    <cellStyle name="Date" xfId="681"/>
    <cellStyle name="Dezimal [0]_Compiling Utility Macros" xfId="682"/>
    <cellStyle name="Dezimal_Compiling Utility Macros" xfId="683"/>
    <cellStyle name="Diacraieiaie" xfId="1791"/>
    <cellStyle name="Emphasis 1" xfId="684"/>
    <cellStyle name="Emphasis 2" xfId="685"/>
    <cellStyle name="Emphasis 3" xfId="686"/>
    <cellStyle name="Explanatory Text" xfId="687"/>
    <cellStyle name="Fixed" xfId="688"/>
    <cellStyle name="Flag" xfId="1792"/>
    <cellStyle name="Followed Hyperlink" xfId="689"/>
    <cellStyle name="form" xfId="1793"/>
    <cellStyle name="Good" xfId="690"/>
    <cellStyle name="Grey" xfId="691"/>
    <cellStyle name="Group1" xfId="1794"/>
    <cellStyle name="Header1" xfId="692"/>
    <cellStyle name="Header2" xfId="693"/>
    <cellStyle name="Heading 1" xfId="694"/>
    <cellStyle name="HEADING 1 REPORT" xfId="1795"/>
    <cellStyle name="Heading 1_График на расчёт 04 10 12 упрощенка" xfId="1796"/>
    <cellStyle name="Heading 2" xfId="695"/>
    <cellStyle name="Heading 3" xfId="696"/>
    <cellStyle name="Heading 4" xfId="697"/>
    <cellStyle name="Heading2" xfId="1797"/>
    <cellStyle name="Headline I" xfId="1798"/>
    <cellStyle name="Headline II" xfId="1799"/>
    <cellStyle name="Headline III" xfId="1800"/>
    <cellStyle name="Hyperlink" xfId="698"/>
    <cellStyle name="Iau?iue_0_SODERJ" xfId="1801"/>
    <cellStyle name="Îáű÷íűé_0_SODERJ" xfId="1802"/>
    <cellStyle name="Îáû÷íûé_KPIPRODTEMP-äîáû÷à" xfId="1803"/>
    <cellStyle name="Îňęđűâŕâřŕ˙ń˙ ăčďĺđńńűëęŕ" xfId="699"/>
    <cellStyle name="Iniiar nraecou" xfId="1804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805"/>
    <cellStyle name="LABEL Note" xfId="1806"/>
    <cellStyle name="LABEL Units" xfId="1807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808"/>
    <cellStyle name="Moneda_VERA" xfId="1809"/>
    <cellStyle name="Monйtaire [0]_Conversion Summary" xfId="710"/>
    <cellStyle name="Monйtaire_Conversion Summary" xfId="711"/>
    <cellStyle name="Neiciue craieiaie" xfId="1810"/>
    <cellStyle name="Neutral" xfId="712"/>
    <cellStyle name="ŇĹĘŃŇ" xfId="713"/>
    <cellStyle name="normal" xfId="714"/>
    <cellStyle name="Normal - Style1" xfId="715"/>
    <cellStyle name="Normal 22" xfId="1811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812"/>
    <cellStyle name="Ôčíŕíńîâűé [0]_10F1_250" xfId="1813"/>
    <cellStyle name="Ociriniaue [0]_13F1_330" xfId="1814"/>
    <cellStyle name="Ôčíŕíńîâűé [0]_13F1_330" xfId="1815"/>
    <cellStyle name="Ociriniaue [0]_14F1_520" xfId="1816"/>
    <cellStyle name="Ôčíŕíńîâűé [0]_14F1_520" xfId="1817"/>
    <cellStyle name="Ociriniaue [0]_17F1_626" xfId="1818"/>
    <cellStyle name="Ôčíŕíńîâűé [0]_17F1_626" xfId="1819"/>
    <cellStyle name="Ociriniaue [0]_19F1_628" xfId="1820"/>
    <cellStyle name="Ôčíŕíńîâűé [0]_19F1_628" xfId="1821"/>
    <cellStyle name="Ociriniaue [0]_240_60_7" xfId="1822"/>
    <cellStyle name="Ôčíŕíńîâűé [0]_240_60_7" xfId="1823"/>
    <cellStyle name="Ociriniaue [0]_240_61DB" xfId="1824"/>
    <cellStyle name="Ôčíŕíńîâűé [0]_240_61DB" xfId="1825"/>
    <cellStyle name="Ociriniaue [0]_5F1_140" xfId="1826"/>
    <cellStyle name="Ôčíŕíńîâűé [0]_5F1_140" xfId="1827"/>
    <cellStyle name="Ociriniaue [0]_620_60_7" xfId="1828"/>
    <cellStyle name="Ôčíŕíńîâűé [0]_620_60_7" xfId="1829"/>
    <cellStyle name="Ociriniaue [0]_TMP626" xfId="1830"/>
    <cellStyle name="Ôčíŕíńîâűé [0]_TMP626" xfId="1831"/>
    <cellStyle name="Ociriniaue_10F1_250" xfId="1832"/>
    <cellStyle name="Ôčíŕíńîâűé_10F1_250" xfId="1833"/>
    <cellStyle name="Ociriniaue_13F1_330" xfId="1834"/>
    <cellStyle name="Ôčíŕíńîâűé_13F1_330" xfId="1835"/>
    <cellStyle name="Ociriniaue_14F1_520" xfId="1836"/>
    <cellStyle name="Ôčíŕíńîâűé_14F1_520" xfId="1837"/>
    <cellStyle name="Ociriniaue_17F1_626" xfId="1838"/>
    <cellStyle name="Ôčíŕíńîâűé_17F1_626" xfId="1839"/>
    <cellStyle name="Ociriniaue_19F1_628" xfId="1840"/>
    <cellStyle name="Ôčíŕíńîâűé_19F1_628" xfId="1841"/>
    <cellStyle name="Ociriniaue_240_60_7" xfId="1842"/>
    <cellStyle name="Ôčíŕíńîâűé_240_60_7" xfId="1843"/>
    <cellStyle name="Ociriniaue_240_61DB" xfId="1844"/>
    <cellStyle name="Ôčíŕíńîâűé_240_61DB" xfId="1845"/>
    <cellStyle name="Ociriniaue_5F1_140" xfId="1846"/>
    <cellStyle name="Ôčíŕíńîâűé_5F1_140" xfId="1847"/>
    <cellStyle name="Ociriniaue_620_60_7" xfId="1848"/>
    <cellStyle name="Ôčíŕíńîâűé_620_60_7" xfId="1849"/>
    <cellStyle name="Ociriniaue_TMP626" xfId="1850"/>
    <cellStyle name="Ôčíŕíńîâűé_TMP626" xfId="1851"/>
    <cellStyle name="Option" xfId="1852"/>
    <cellStyle name="OptionHeading" xfId="185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54"/>
    <cellStyle name="S0" xfId="1855"/>
    <cellStyle name="S1" xfId="1856"/>
    <cellStyle name="S10" xfId="1857"/>
    <cellStyle name="S11" xfId="1858"/>
    <cellStyle name="S12" xfId="1859"/>
    <cellStyle name="S13" xfId="1860"/>
    <cellStyle name="S14" xfId="1861"/>
    <cellStyle name="S15" xfId="1862"/>
    <cellStyle name="S16" xfId="1863"/>
    <cellStyle name="S17" xfId="1864"/>
    <cellStyle name="S18" xfId="1865"/>
    <cellStyle name="S19" xfId="1866"/>
    <cellStyle name="S2" xfId="1867"/>
    <cellStyle name="S20" xfId="1868"/>
    <cellStyle name="S21" xfId="1869"/>
    <cellStyle name="S22" xfId="1870"/>
    <cellStyle name="S23" xfId="1871"/>
    <cellStyle name="S24" xfId="1872"/>
    <cellStyle name="S25" xfId="1873"/>
    <cellStyle name="S26" xfId="1874"/>
    <cellStyle name="S27" xfId="1875"/>
    <cellStyle name="S3" xfId="1876"/>
    <cellStyle name="S4" xfId="1877"/>
    <cellStyle name="S5" xfId="1878"/>
    <cellStyle name="S6" xfId="1879"/>
    <cellStyle name="S7" xfId="1880"/>
    <cellStyle name="S8" xfId="1881"/>
    <cellStyle name="S9" xfId="1882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83"/>
    <cellStyle name="Standard_Anpassen der Amortisation" xfId="801"/>
    <cellStyle name="SYSTEM" xfId="1884"/>
    <cellStyle name="TIME Detail" xfId="1885"/>
    <cellStyle name="TIME Period Start" xfId="1886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1169"/>
    <cellStyle name="Денежный 2" xfId="859"/>
    <cellStyle name="Денежный 2 2" xfId="860"/>
    <cellStyle name="Денежный 2 2 2" xfId="1887"/>
    <cellStyle name="Денежный 2 2 3" xfId="1888"/>
    <cellStyle name="Денежный 2 2 4" xfId="1889"/>
    <cellStyle name="Денежный 2 2 5" xfId="1890"/>
    <cellStyle name="Денежный 2 2 6" xfId="1891"/>
    <cellStyle name="Денежный 2 3" xfId="861"/>
    <cellStyle name="Денежный 2 4" xfId="1170"/>
    <cellStyle name="Денежный 2 5" xfId="1171"/>
    <cellStyle name="Денежный 2 6" xfId="1172"/>
    <cellStyle name="Денежный 2 7" xfId="1173"/>
    <cellStyle name="Денежный 3" xfId="862"/>
    <cellStyle name="Заголовок" xfId="1892"/>
    <cellStyle name="Заголовок 1 2" xfId="863"/>
    <cellStyle name="Заголовок 1 2 2" xfId="864"/>
    <cellStyle name="Заголовок 1 2 3" xfId="865"/>
    <cellStyle name="Заголовок 1 3" xfId="866"/>
    <cellStyle name="Заголовок 1 4" xfId="867"/>
    <cellStyle name="Заголовок 2 2" xfId="868"/>
    <cellStyle name="Заголовок 2 2 2" xfId="869"/>
    <cellStyle name="Заголовок 2 2 3" xfId="870"/>
    <cellStyle name="Заголовок 2 3" xfId="871"/>
    <cellStyle name="Заголовок 2 4" xfId="872"/>
    <cellStyle name="Заголовок 3 2" xfId="873"/>
    <cellStyle name="Заголовок 3 2 2" xfId="874"/>
    <cellStyle name="Заголовок 3 2 3" xfId="875"/>
    <cellStyle name="Заголовок 3 3" xfId="876"/>
    <cellStyle name="Заголовок 3 4" xfId="877"/>
    <cellStyle name="Заголовок 4 2" xfId="878"/>
    <cellStyle name="Заголовок 4 2 2" xfId="879"/>
    <cellStyle name="Заголовок 4 2 3" xfId="880"/>
    <cellStyle name="Заголовок 4 3" xfId="881"/>
    <cellStyle name="Заголовок 4 4" xfId="882"/>
    <cellStyle name="ЗАГОЛОВОК1" xfId="883"/>
    <cellStyle name="ЗАГОЛОВОК2" xfId="884"/>
    <cellStyle name="Звезды" xfId="885"/>
    <cellStyle name="Звезды 2" xfId="886"/>
    <cellStyle name="Индексы" xfId="887"/>
    <cellStyle name="Итог 2" xfId="888"/>
    <cellStyle name="Итог 2 2" xfId="889"/>
    <cellStyle name="Итог 2 3" xfId="890"/>
    <cellStyle name="Итог 3" xfId="891"/>
    <cellStyle name="Итог 4" xfId="892"/>
    <cellStyle name="Итоги" xfId="893"/>
    <cellStyle name="Итого по строке" xfId="1893"/>
    <cellStyle name="ИтогоАктБазЦ" xfId="894"/>
    <cellStyle name="ИтогоАктБИМ" xfId="895"/>
    <cellStyle name="ИтогоАктРесМет" xfId="896"/>
    <cellStyle name="ИтогоАктТекЦ" xfId="1894"/>
    <cellStyle name="ИтогоБазЦ" xfId="897"/>
    <cellStyle name="ИтогоБИМ" xfId="898"/>
    <cellStyle name="ИтогоБИМ 2" xfId="1895"/>
    <cellStyle name="ИтогоБИМ 3" xfId="1896"/>
    <cellStyle name="ИтогоБИМ 4" xfId="1897"/>
    <cellStyle name="ИтогоБИМ 5" xfId="1898"/>
    <cellStyle name="ИтогоБИМ 6" xfId="1899"/>
    <cellStyle name="ИтогоБИМ 7" xfId="1900"/>
    <cellStyle name="ИтогоБИМ 8" xfId="1901"/>
    <cellStyle name="ИтогоБИМ 9" xfId="1902"/>
    <cellStyle name="ИТОГОВЫЙ" xfId="899"/>
    <cellStyle name="ИтогоРесМет" xfId="900"/>
    <cellStyle name="ИтогоТекЦ" xfId="1903"/>
    <cellStyle name="Контрольная ячейка 2" xfId="901"/>
    <cellStyle name="Контрольная ячейка 2 2" xfId="902"/>
    <cellStyle name="Контрольная ячейка 2 3" xfId="903"/>
    <cellStyle name="Контрольная ячейка 3" xfId="904"/>
    <cellStyle name="Контрольная ячейка 4" xfId="905"/>
    <cellStyle name="ЛокСмета" xfId="906"/>
    <cellStyle name="ЛокСмета 2" xfId="1904"/>
    <cellStyle name="ЛокСмета 3" xfId="1905"/>
    <cellStyle name="ЛокСмета 4" xfId="1906"/>
    <cellStyle name="ЛокСмета 5" xfId="1907"/>
    <cellStyle name="ЛокСмета 6" xfId="1908"/>
    <cellStyle name="ЛокСмета 7" xfId="1909"/>
    <cellStyle name="ЛокСмета 8" xfId="1910"/>
    <cellStyle name="ЛокСмета 9" xfId="1911"/>
    <cellStyle name="ЛокСмМТСН" xfId="907"/>
    <cellStyle name="М29" xfId="908"/>
    <cellStyle name="Название 2" xfId="909"/>
    <cellStyle name="Название 2 2" xfId="910"/>
    <cellStyle name="Название 2 3" xfId="911"/>
    <cellStyle name="Название 3" xfId="912"/>
    <cellStyle name="Название 4" xfId="913"/>
    <cellStyle name="Нейтральный 2" xfId="914"/>
    <cellStyle name="Нейтральный 2 2" xfId="915"/>
    <cellStyle name="Нейтральный 2 3" xfId="916"/>
    <cellStyle name="Нейтральный 3" xfId="917"/>
    <cellStyle name="Нейтральный 4" xfId="918"/>
    <cellStyle name="ОбСмета" xfId="919"/>
    <cellStyle name="Обычный" xfId="0" builtinId="0"/>
    <cellStyle name="Обычный 10" xfId="920"/>
    <cellStyle name="Обычный 10 2" xfId="921"/>
    <cellStyle name="Обычный 10 2 2" xfId="1912"/>
    <cellStyle name="Обычный 10 3" xfId="1913"/>
    <cellStyle name="Обычный 11" xfId="922"/>
    <cellStyle name="Обычный 11 2" xfId="923"/>
    <cellStyle name="Обычный 11 3" xfId="1174"/>
    <cellStyle name="Обычный 12" xfId="924"/>
    <cellStyle name="Обычный 12 2" xfId="925"/>
    <cellStyle name="Обычный 12 3" xfId="1175"/>
    <cellStyle name="Обычный 12 4" xfId="1176"/>
    <cellStyle name="Обычный 12 5" xfId="1177"/>
    <cellStyle name="Обычный 12 6" xfId="1178"/>
    <cellStyle name="Обычный 13" xfId="926"/>
    <cellStyle name="Обычный 13 2" xfId="927"/>
    <cellStyle name="Обычный 13 3" xfId="1179"/>
    <cellStyle name="Обычный 13 3 2" xfId="1914"/>
    <cellStyle name="Обычный 14" xfId="928"/>
    <cellStyle name="Обычный 14 2" xfId="929"/>
    <cellStyle name="Обычный 14 3" xfId="1180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8" xfId="936"/>
    <cellStyle name="Обычный 18 2" xfId="937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 2 2" xfId="1915"/>
    <cellStyle name="Обычный 2 10 2 3" xfId="1916"/>
    <cellStyle name="Обычный 2 10 2 4" xfId="1917"/>
    <cellStyle name="Обычный 2 10 2 5" xfId="1918"/>
    <cellStyle name="Обычный 2 10 2 6" xfId="1919"/>
    <cellStyle name="Обычный 2 10 3" xfId="1920"/>
    <cellStyle name="Обычный 2 10 4" xfId="1921"/>
    <cellStyle name="Обычный 2 10 5" xfId="1922"/>
    <cellStyle name="Обычный 2 10 6" xfId="1923"/>
    <cellStyle name="Обычный 2 10_К 2031 ТНК" xfId="942"/>
    <cellStyle name="Обычный 2 11" xfId="943"/>
    <cellStyle name="Обычный 2 11 2" xfId="1924"/>
    <cellStyle name="Обычный 2 11 3" xfId="1925"/>
    <cellStyle name="Обычный 2 11 4" xfId="1926"/>
    <cellStyle name="Обычный 2 11 5" xfId="1927"/>
    <cellStyle name="Обычный 2 11 6" xfId="1928"/>
    <cellStyle name="Обычный 2 12" xfId="944"/>
    <cellStyle name="Обычный 2 13" xfId="945"/>
    <cellStyle name="Обычный 2 14" xfId="946"/>
    <cellStyle name="Обычный 2 15" xfId="947"/>
    <cellStyle name="Обычный 2 16" xfId="948"/>
    <cellStyle name="Обычный 2 17" xfId="1181"/>
    <cellStyle name="Обычный 2 17 2" xfId="1929"/>
    <cellStyle name="Обычный 2 18" xfId="1930"/>
    <cellStyle name="Обычный 2 2" xfId="949"/>
    <cellStyle name="Обычный 2 2 10" xfId="1931"/>
    <cellStyle name="Обычный 2 2 11" xfId="1932"/>
    <cellStyle name="Обычный 2 2 12" xfId="1933"/>
    <cellStyle name="Обычный 2 2 2" xfId="950"/>
    <cellStyle name="Обычный 2 2 2 10" xfId="1182"/>
    <cellStyle name="Обычный 2 2 2 11" xfId="1183"/>
    <cellStyle name="Обычный 2 2 2 12" xfId="1184"/>
    <cellStyle name="Обычный 2 2 2 13" xfId="1185"/>
    <cellStyle name="Обычный 2 2 2 14" xfId="1934"/>
    <cellStyle name="Обычный 2 2 2 15" xfId="1935"/>
    <cellStyle name="Обычный 2 2 2 16" xfId="1936"/>
    <cellStyle name="Обычный 2 2 2 2" xfId="951"/>
    <cellStyle name="Обычный 2 2 2 2 10" xfId="1937"/>
    <cellStyle name="Обычный 2 2 2 2 2" xfId="952"/>
    <cellStyle name="Обычный 2 2 2 2 2 10" xfId="1938"/>
    <cellStyle name="Обычный 2 2 2 2 2 2" xfId="1939"/>
    <cellStyle name="Обычный 2 2 2 2 2 3" xfId="1940"/>
    <cellStyle name="Обычный 2 2 2 2 2 4" xfId="1941"/>
    <cellStyle name="Обычный 2 2 2 2 2 5" xfId="1942"/>
    <cellStyle name="Обычный 2 2 2 2 2 6" xfId="1943"/>
    <cellStyle name="Обычный 2 2 2 2 2 7" xfId="1944"/>
    <cellStyle name="Обычный 2 2 2 2 2 8" xfId="1945"/>
    <cellStyle name="Обычный 2 2 2 2 2 9" xfId="1946"/>
    <cellStyle name="Обычный 2 2 2 2 3" xfId="1186"/>
    <cellStyle name="Обычный 2 2 2 2 4" xfId="1187"/>
    <cellStyle name="Обычный 2 2 2 2 5" xfId="1188"/>
    <cellStyle name="Обычный 2 2 2 2 6" xfId="1189"/>
    <cellStyle name="Обычный 2 2 2 2 7" xfId="1947"/>
    <cellStyle name="Обычный 2 2 2 2 8" xfId="1948"/>
    <cellStyle name="Обычный 2 2 2 2 9" xfId="1949"/>
    <cellStyle name="Обычный 2 2 2 3" xfId="953"/>
    <cellStyle name="Обычный 2 2 2 4" xfId="954"/>
    <cellStyle name="Обычный 2 2 2 5" xfId="955"/>
    <cellStyle name="Обычный 2 2 2 6" xfId="956"/>
    <cellStyle name="Обычный 2 2 2 7" xfId="957"/>
    <cellStyle name="Обычный 2 2 2 8" xfId="958"/>
    <cellStyle name="Обычный 2 2 2 9" xfId="959"/>
    <cellStyle name="Обычный 2 2 3" xfId="960"/>
    <cellStyle name="Обычный 2 2 4" xfId="961"/>
    <cellStyle name="Обычный 2 2 5" xfId="962"/>
    <cellStyle name="Обычный 2 2 6" xfId="1950"/>
    <cellStyle name="Обычный 2 2 7" xfId="1951"/>
    <cellStyle name="Обычный 2 2 8" xfId="1952"/>
    <cellStyle name="Обычный 2 2 9" xfId="1953"/>
    <cellStyle name="Обычный 2 20" xfId="963"/>
    <cellStyle name="Обычный 2 21" xfId="964"/>
    <cellStyle name="Обычный 2 22" xfId="1954"/>
    <cellStyle name="Обычный 2 3" xfId="965"/>
    <cellStyle name="Обычный 2 3 10" xfId="1190"/>
    <cellStyle name="Обычный 2 3 11" xfId="1191"/>
    <cellStyle name="Обычный 2 3 2" xfId="966"/>
    <cellStyle name="Обычный 2 3 2 10" xfId="1955"/>
    <cellStyle name="Обычный 2 3 2 11" xfId="1956"/>
    <cellStyle name="Обычный 2 3 2 2" xfId="967"/>
    <cellStyle name="Обычный 2 3 2 2 2" xfId="1192"/>
    <cellStyle name="Обычный 2 3 2 2 3" xfId="1193"/>
    <cellStyle name="Обычный 2 3 2 2 4" xfId="1194"/>
    <cellStyle name="Обычный 2 3 2 2 5" xfId="1195"/>
    <cellStyle name="Обычный 2 3 2 3" xfId="968"/>
    <cellStyle name="Обычный 2 3 2 4" xfId="969"/>
    <cellStyle name="Обычный 2 3 2 5" xfId="970"/>
    <cellStyle name="Обычный 2 3 2 6" xfId="971"/>
    <cellStyle name="Обычный 2 3 2 7" xfId="972"/>
    <cellStyle name="Обычный 2 3 2 8" xfId="1957"/>
    <cellStyle name="Обычный 2 3 2 9" xfId="1958"/>
    <cellStyle name="Обычный 2 3 3" xfId="973"/>
    <cellStyle name="Обычный 2 3 4" xfId="974"/>
    <cellStyle name="Обычный 2 3 5" xfId="975"/>
    <cellStyle name="Обычный 2 3 6" xfId="976"/>
    <cellStyle name="Обычный 2 3 7" xfId="977"/>
    <cellStyle name="Обычный 2 3 8" xfId="1196"/>
    <cellStyle name="Обычный 2 3 9" xfId="1197"/>
    <cellStyle name="Обычный 2 4" xfId="978"/>
    <cellStyle name="Обычный 2 4 2" xfId="979"/>
    <cellStyle name="Обычный 2 4 2 2" xfId="980"/>
    <cellStyle name="Обычный 2 4 3" xfId="981"/>
    <cellStyle name="Обычный 2 4 4" xfId="1198"/>
    <cellStyle name="Обычный 2 4 5" xfId="1199"/>
    <cellStyle name="Обычный 2 4 6" xfId="1200"/>
    <cellStyle name="Обычный 2 4 7" xfId="1201"/>
    <cellStyle name="Обычный 2 5" xfId="982"/>
    <cellStyle name="Обычный 2 5 2" xfId="983"/>
    <cellStyle name="Обычный 2 5 3" xfId="1202"/>
    <cellStyle name="Обычный 2 5 4" xfId="1203"/>
    <cellStyle name="Обычный 2 5 5" xfId="1204"/>
    <cellStyle name="Обычный 2 5 6" xfId="1205"/>
    <cellStyle name="Обычный 2 6" xfId="984"/>
    <cellStyle name="Обычный 2 7" xfId="985"/>
    <cellStyle name="Обычный 2 8" xfId="986"/>
    <cellStyle name="Обычный 2 9" xfId="987"/>
    <cellStyle name="Обычный 2_2 ВЛ-6кВ 216бис сентябрь 2" xfId="988"/>
    <cellStyle name="Обычный 20" xfId="989"/>
    <cellStyle name="Обычный 20 2" xfId="990"/>
    <cellStyle name="Обычный 20 3" xfId="1206"/>
    <cellStyle name="Обычный 21" xfId="991"/>
    <cellStyle name="Обычный 21 2" xfId="992"/>
    <cellStyle name="Обычный 22" xfId="993"/>
    <cellStyle name="Обычный 22 2" xfId="994"/>
    <cellStyle name="Обычный 23" xfId="995"/>
    <cellStyle name="Обычный 23 2" xfId="996"/>
    <cellStyle name="Обычный 24" xfId="997"/>
    <cellStyle name="Обычный 24 2" xfId="998"/>
    <cellStyle name="Обычный 25" xfId="999"/>
    <cellStyle name="Обычный 25 10" xfId="1959"/>
    <cellStyle name="Обычный 25 2" xfId="1000"/>
    <cellStyle name="Обычный 25 3" xfId="1960"/>
    <cellStyle name="Обычный 25 4" xfId="1961"/>
    <cellStyle name="Обычный 25 5" xfId="1962"/>
    <cellStyle name="Обычный 25 6" xfId="1963"/>
    <cellStyle name="Обычный 25 7" xfId="1964"/>
    <cellStyle name="Обычный 25 8" xfId="1965"/>
    <cellStyle name="Обычный 25 9" xfId="1966"/>
    <cellStyle name="Обычный 26" xfId="1001"/>
    <cellStyle name="Обычный 26 2" xfId="1002"/>
    <cellStyle name="Обычный 27" xfId="1003"/>
    <cellStyle name="Обычный 27 2" xfId="1004"/>
    <cellStyle name="Обычный 28" xfId="1005"/>
    <cellStyle name="Обычный 28 2" xfId="1006"/>
    <cellStyle name="Обычный 29" xfId="1007"/>
    <cellStyle name="Обычный 29 2" xfId="1008"/>
    <cellStyle name="Обычный 3" xfId="1009"/>
    <cellStyle name="Обычный 3 10" xfId="1207"/>
    <cellStyle name="Обычный 3 10 2" xfId="1208"/>
    <cellStyle name="Обычный 3 10 3" xfId="1209"/>
    <cellStyle name="Обычный 3 10 4" xfId="1210"/>
    <cellStyle name="Обычный 3 10 5" xfId="1211"/>
    <cellStyle name="Обычный 3 11" xfId="1212"/>
    <cellStyle name="Обычный 3 12" xfId="1010"/>
    <cellStyle name="Обычный 3 12 2" xfId="1967"/>
    <cellStyle name="Обычный 3 13" xfId="1213"/>
    <cellStyle name="Обычный 3 14" xfId="1011"/>
    <cellStyle name="Обычный 3 14 2" xfId="1968"/>
    <cellStyle name="Обычный 3 15" xfId="1969"/>
    <cellStyle name="Обычный 3 16" xfId="1970"/>
    <cellStyle name="Обычный 3 17" xfId="1971"/>
    <cellStyle name="Обычный 3 18" xfId="1972"/>
    <cellStyle name="Обычный 3 2" xfId="1012"/>
    <cellStyle name="Обычный 3 2 10" xfId="1214"/>
    <cellStyle name="Обычный 3 2 10 2" xfId="1973"/>
    <cellStyle name="Обычный 3 2 10 3" xfId="1974"/>
    <cellStyle name="Обычный 3 2 11" xfId="1215"/>
    <cellStyle name="Обычный 3 2 12" xfId="1216"/>
    <cellStyle name="Обычный 3 2 13" xfId="1217"/>
    <cellStyle name="Обычный 3 2 14" xfId="1975"/>
    <cellStyle name="Обычный 3 2 2" xfId="1013"/>
    <cellStyle name="Обычный 3 2 2 10" xfId="1976"/>
    <cellStyle name="Обычный 3 2 2 10 2" xfId="1977"/>
    <cellStyle name="Обычный 3 2 2 10 3" xfId="1978"/>
    <cellStyle name="Обычный 3 2 2 11" xfId="1979"/>
    <cellStyle name="Обычный 3 2 2 12" xfId="1980"/>
    <cellStyle name="Обычный 3 2 2 13" xfId="1981"/>
    <cellStyle name="Обычный 3 2 2 2" xfId="1014"/>
    <cellStyle name="Обычный 3 2 2 2 2" xfId="1015"/>
    <cellStyle name="Обычный 3 2 2 2 2 2" xfId="1982"/>
    <cellStyle name="Обычный 3 2 2 2 2 3" xfId="1983"/>
    <cellStyle name="Обычный 3 2 2 2 2 4" xfId="1984"/>
    <cellStyle name="Обычный 3 2 2 2 2 5" xfId="1985"/>
    <cellStyle name="Обычный 3 2 2 2 2 6" xfId="1986"/>
    <cellStyle name="Обычный 3 2 2 2 3" xfId="1987"/>
    <cellStyle name="Обычный 3 2 2 2 4" xfId="1988"/>
    <cellStyle name="Обычный 3 2 2 2 5" xfId="1989"/>
    <cellStyle name="Обычный 3 2 2 2 6" xfId="1990"/>
    <cellStyle name="Обычный 3 2 2 3" xfId="1016"/>
    <cellStyle name="Обычный 3 2 2 4" xfId="1017"/>
    <cellStyle name="Обычный 3 2 2 5" xfId="1018"/>
    <cellStyle name="Обычный 3 2 2 6" xfId="1019"/>
    <cellStyle name="Обычный 3 2 2 7" xfId="1020"/>
    <cellStyle name="Обычный 3 2 2 8" xfId="1021"/>
    <cellStyle name="Обычный 3 2 2 9" xfId="1022"/>
    <cellStyle name="Обычный 3 2 3" xfId="1023"/>
    <cellStyle name="Обычный 3 2 4" xfId="1024"/>
    <cellStyle name="Обычный 3 2 5" xfId="1025"/>
    <cellStyle name="Обычный 3 2 6" xfId="1026"/>
    <cellStyle name="Обычный 3 2 7" xfId="1027"/>
    <cellStyle name="Обычный 3 2 8" xfId="1028"/>
    <cellStyle name="Обычный 3 2 9" xfId="1029"/>
    <cellStyle name="Обычный 3 3" xfId="1030"/>
    <cellStyle name="Обычный 3 3 10" xfId="1991"/>
    <cellStyle name="Обычный 3 3 2" xfId="1031"/>
    <cellStyle name="Обычный 3 3 2 10" xfId="1992"/>
    <cellStyle name="Обычный 3 3 2 2" xfId="1993"/>
    <cellStyle name="Обычный 3 3 2 3" xfId="1994"/>
    <cellStyle name="Обычный 3 3 2 4" xfId="1995"/>
    <cellStyle name="Обычный 3 3 2 5" xfId="1996"/>
    <cellStyle name="Обычный 3 3 2 6" xfId="1997"/>
    <cellStyle name="Обычный 3 3 2 7" xfId="1998"/>
    <cellStyle name="Обычный 3 3 2 8" xfId="1999"/>
    <cellStyle name="Обычный 3 3 2 9" xfId="2000"/>
    <cellStyle name="Обычный 3 3 3" xfId="2001"/>
    <cellStyle name="Обычный 3 3 4" xfId="2002"/>
    <cellStyle name="Обычный 3 3 5" xfId="2003"/>
    <cellStyle name="Обычный 3 3 6" xfId="2004"/>
    <cellStyle name="Обычный 3 3 7" xfId="2005"/>
    <cellStyle name="Обычный 3 3 8" xfId="2006"/>
    <cellStyle name="Обычный 3 3 9" xfId="2007"/>
    <cellStyle name="Обычный 3 4" xfId="1032"/>
    <cellStyle name="Обычный 3 4 2" xfId="1033"/>
    <cellStyle name="Обычный 3 4 2 2" xfId="2008"/>
    <cellStyle name="Обычный 3 4 2 3" xfId="2009"/>
    <cellStyle name="Обычный 3 4 2 4" xfId="2010"/>
    <cellStyle name="Обычный 3 4 2 5" xfId="2011"/>
    <cellStyle name="Обычный 3 4 2 6" xfId="2012"/>
    <cellStyle name="Обычный 3 4 3" xfId="2013"/>
    <cellStyle name="Обычный 3 4 4" xfId="2014"/>
    <cellStyle name="Обычный 3 4 5" xfId="2015"/>
    <cellStyle name="Обычный 3 4 6" xfId="2016"/>
    <cellStyle name="Обычный 3 5" xfId="1034"/>
    <cellStyle name="Обычный 3 5 2" xfId="2017"/>
    <cellStyle name="Обычный 3 5 3" xfId="2018"/>
    <cellStyle name="Обычный 3 5 4" xfId="2019"/>
    <cellStyle name="Обычный 3 5 5" xfId="2020"/>
    <cellStyle name="Обычный 3 5 6" xfId="2021"/>
    <cellStyle name="Обычный 3 6" xfId="1035"/>
    <cellStyle name="Обычный 3 7" xfId="1036"/>
    <cellStyle name="Обычный 3 8" xfId="1037"/>
    <cellStyle name="Обычный 3 9" xfId="1038"/>
    <cellStyle name="Обычный 3_График бур 2012  12.12.11" xfId="2022"/>
    <cellStyle name="Обычный 30" xfId="1039"/>
    <cellStyle name="Обычный 30 2" xfId="1040"/>
    <cellStyle name="Обычный 31" xfId="1041"/>
    <cellStyle name="Обычный 32" xfId="1042"/>
    <cellStyle name="Обычный 33" xfId="1043"/>
    <cellStyle name="Обычный 33 2" xfId="1044"/>
    <cellStyle name="Обычный 34" xfId="1045"/>
    <cellStyle name="Обычный 35" xfId="1046"/>
    <cellStyle name="Обычный 35 2" xfId="1047"/>
    <cellStyle name="Обычный 35 2 2" xfId="2023"/>
    <cellStyle name="Обычный 35 3" xfId="1218"/>
    <cellStyle name="Обычный 35 4" xfId="1219"/>
    <cellStyle name="Обычный 35 5" xfId="1220"/>
    <cellStyle name="Обычный 35 6" xfId="1221"/>
    <cellStyle name="Обычный 36" xfId="1048"/>
    <cellStyle name="Обычный 36 2" xfId="1222"/>
    <cellStyle name="Обычный 36 3" xfId="1223"/>
    <cellStyle name="Обычный 36 4" xfId="1224"/>
    <cellStyle name="Обычный 36 5" xfId="1225"/>
    <cellStyle name="Обычный 37" xfId="1226"/>
    <cellStyle name="Обычный 38" xfId="1227"/>
    <cellStyle name="Обычный 39" xfId="1228"/>
    <cellStyle name="Обычный 4" xfId="1049"/>
    <cellStyle name="Обычный 4 2" xfId="1050"/>
    <cellStyle name="Обычный 4 2 2" xfId="1051"/>
    <cellStyle name="Обычный 4 2 2 2" xfId="1229"/>
    <cellStyle name="Обычный 4 2 2 3" xfId="1230"/>
    <cellStyle name="Обычный 4 2 2 4" xfId="1231"/>
    <cellStyle name="Обычный 4 2 2 5" xfId="1232"/>
    <cellStyle name="Обычный 4 2 3" xfId="1233"/>
    <cellStyle name="Обычный 4 2 3 2" xfId="1315"/>
    <cellStyle name="Обычный 4 2 3 3" xfId="2024"/>
    <cellStyle name="Обычный 4 2 4" xfId="1234"/>
    <cellStyle name="Обычный 4 2 5" xfId="1235"/>
    <cellStyle name="Обычный 4 2 6" xfId="1236"/>
    <cellStyle name="Обычный 4 3" xfId="1052"/>
    <cellStyle name="Обычный 4 4" xfId="1053"/>
    <cellStyle name="Обычный 4 5" xfId="2"/>
    <cellStyle name="Обычный 4 6" xfId="2025"/>
    <cellStyle name="Обычный 4 7" xfId="2026"/>
    <cellStyle name="Обычный 4 8" xfId="2027"/>
    <cellStyle name="Обычный 4_54-09-БЭР Приложения 1-15" xfId="1054"/>
    <cellStyle name="Обычный 40" xfId="1237"/>
    <cellStyle name="Обычный 41" xfId="1238"/>
    <cellStyle name="Обычный 42" xfId="1239"/>
    <cellStyle name="Обычный 43" xfId="1240"/>
    <cellStyle name="Обычный 44" xfId="1241"/>
    <cellStyle name="Обычный 44 2" xfId="2028"/>
    <cellStyle name="Обычный 45" xfId="1242"/>
    <cellStyle name="Обычный 46" xfId="1243"/>
    <cellStyle name="Обычный 47" xfId="1055"/>
    <cellStyle name="Обычный 47 2" xfId="2029"/>
    <cellStyle name="Обычный 47 2 2" xfId="2030"/>
    <cellStyle name="Обычный 47 3" xfId="2031"/>
    <cellStyle name="Обычный 48" xfId="1244"/>
    <cellStyle name="Обычный 49" xfId="1245"/>
    <cellStyle name="Обычный 49 2" xfId="2032"/>
    <cellStyle name="Обычный 49 3" xfId="2033"/>
    <cellStyle name="Обычный 49 4" xfId="2034"/>
    <cellStyle name="Обычный 5" xfId="1056"/>
    <cellStyle name="Обычный 5 10" xfId="2035"/>
    <cellStyle name="Обычный 5 11" xfId="2036"/>
    <cellStyle name="Обычный 5 12" xfId="2037"/>
    <cellStyle name="Обычный 5 2" xfId="1057"/>
    <cellStyle name="Обычный 5 2 2" xfId="1058"/>
    <cellStyle name="Обычный 5 2 3" xfId="2038"/>
    <cellStyle name="Обычный 5 2 4" xfId="2039"/>
    <cellStyle name="Обычный 5 2 5" xfId="2040"/>
    <cellStyle name="Обычный 5 2 6" xfId="2041"/>
    <cellStyle name="Обычный 5 3" xfId="1059"/>
    <cellStyle name="Обычный 5 4" xfId="1060"/>
    <cellStyle name="Обычный 5 4 2" xfId="2042"/>
    <cellStyle name="Обычный 5 5" xfId="1246"/>
    <cellStyle name="Обычный 5 5 2" xfId="1247"/>
    <cellStyle name="Обычный 5 5 3" xfId="1248"/>
    <cellStyle name="Обычный 5 5 4" xfId="1249"/>
    <cellStyle name="Обычный 5 5 5" xfId="1250"/>
    <cellStyle name="Обычный 5 6" xfId="1251"/>
    <cellStyle name="Обычный 5 7" xfId="1252"/>
    <cellStyle name="Обычный 5 8" xfId="1253"/>
    <cellStyle name="Обычный 5 9" xfId="1254"/>
    <cellStyle name="Обычный 5_2 ВЛ-6кВ 216бис сентябрь 2" xfId="1061"/>
    <cellStyle name="Обычный 50" xfId="1062"/>
    <cellStyle name="Обычный 50 2" xfId="2043"/>
    <cellStyle name="Обычный 50 3" xfId="2044"/>
    <cellStyle name="Обычный 51" xfId="1063"/>
    <cellStyle name="Обычный 51 2" xfId="2045"/>
    <cellStyle name="Обычный 52" xfId="1064"/>
    <cellStyle name="Обычный 52 2" xfId="2046"/>
    <cellStyle name="Обычный 53" xfId="1065"/>
    <cellStyle name="Обычный 53 2" xfId="2047"/>
    <cellStyle name="Обычный 54" xfId="1066"/>
    <cellStyle name="Обычный 55" xfId="1067"/>
    <cellStyle name="Обычный 55 2" xfId="2048"/>
    <cellStyle name="Обычный 56" xfId="1068"/>
    <cellStyle name="Обычный 57" xfId="1069"/>
    <cellStyle name="Обычный 58" xfId="1070"/>
    <cellStyle name="Обычный 59" xfId="1071"/>
    <cellStyle name="Обычный 6" xfId="1072"/>
    <cellStyle name="Обычный 6 10" xfId="2049"/>
    <cellStyle name="Обычный 6 2" xfId="1073"/>
    <cellStyle name="Обычный 6 2 10" xfId="2050"/>
    <cellStyle name="Обычный 6 2 2" xfId="1255"/>
    <cellStyle name="Обычный 6 2 3" xfId="1256"/>
    <cellStyle name="Обычный 6 2 4" xfId="1257"/>
    <cellStyle name="Обычный 6 2 5" xfId="1258"/>
    <cellStyle name="Обычный 6 2 6" xfId="2051"/>
    <cellStyle name="Обычный 6 2 7" xfId="2052"/>
    <cellStyle name="Обычный 6 2 8" xfId="2053"/>
    <cellStyle name="Обычный 6 2 9" xfId="2054"/>
    <cellStyle name="Обычный 6 3" xfId="1259"/>
    <cellStyle name="Обычный 6 3 2" xfId="2055"/>
    <cellStyle name="Обычный 6 3 3" xfId="2056"/>
    <cellStyle name="Обычный 6 4" xfId="1260"/>
    <cellStyle name="Обычный 6 5" xfId="1261"/>
    <cellStyle name="Обычный 6 6" xfId="2057"/>
    <cellStyle name="Обычный 6 7" xfId="2058"/>
    <cellStyle name="Обычный 6 8" xfId="2059"/>
    <cellStyle name="Обычный 6 9" xfId="2060"/>
    <cellStyle name="Обычный 60" xfId="1074"/>
    <cellStyle name="Обычный 61" xfId="2061"/>
    <cellStyle name="Обычный 62" xfId="1075"/>
    <cellStyle name="Обычный 63" xfId="1076"/>
    <cellStyle name="Обычный 64" xfId="1077"/>
    <cellStyle name="Обычный 65" xfId="1078"/>
    <cellStyle name="Обычный 66" xfId="1079"/>
    <cellStyle name="Обычный 67" xfId="1080"/>
    <cellStyle name="Обычный 68" xfId="1081"/>
    <cellStyle name="Обычный 69" xfId="2062"/>
    <cellStyle name="Обычный 7" xfId="1082"/>
    <cellStyle name="Обычный 7 2" xfId="1262"/>
    <cellStyle name="Обычный 7 3" xfId="1263"/>
    <cellStyle name="Обычный 7 4" xfId="1264"/>
    <cellStyle name="Обычный 7 5" xfId="1265"/>
    <cellStyle name="Обычный 7 6" xfId="2063"/>
    <cellStyle name="Обычный 70" xfId="2064"/>
    <cellStyle name="Обычный 71" xfId="2065"/>
    <cellStyle name="Обычный 74" xfId="2066"/>
    <cellStyle name="Обычный 76" xfId="2067"/>
    <cellStyle name="Обычный 77" xfId="2068"/>
    <cellStyle name="Обычный 8" xfId="1083"/>
    <cellStyle name="Обычный 8 2" xfId="1084"/>
    <cellStyle name="Обычный 8 3" xfId="1266"/>
    <cellStyle name="Обычный 8 4" xfId="1267"/>
    <cellStyle name="Обычный 8 5" xfId="1268"/>
    <cellStyle name="Обычный 8 6" xfId="1269"/>
    <cellStyle name="Обычный 9" xfId="1085"/>
    <cellStyle name="Обычный 9 2" xfId="1270"/>
    <cellStyle name="Обычный 9 2 2" xfId="1271"/>
    <cellStyle name="Обычный 9 2 3" xfId="1272"/>
    <cellStyle name="Обычный 9 2 4" xfId="1273"/>
    <cellStyle name="Обычный 9 2 5" xfId="1274"/>
    <cellStyle name="Обычный 9 3" xfId="1275"/>
    <cellStyle name="Обычный 9 4" xfId="1276"/>
    <cellStyle name="Обычный 9 5" xfId="1277"/>
    <cellStyle name="Обычный 9 6" xfId="2069"/>
    <cellStyle name="Основа таблицы" xfId="2070"/>
    <cellStyle name="Параметр" xfId="1086"/>
    <cellStyle name="ПеременныеСметы" xfId="1087"/>
    <cellStyle name="Плохой 2" xfId="1088"/>
    <cellStyle name="Плохой 2 2" xfId="1089"/>
    <cellStyle name="Плохой 2 3" xfId="1090"/>
    <cellStyle name="Плохой 3" xfId="1091"/>
    <cellStyle name="Плохой 4" xfId="1092"/>
    <cellStyle name="Подзаголовок" xfId="2071"/>
    <cellStyle name="Подстрока" xfId="2072"/>
    <cellStyle name="Пояснение 2" xfId="1093"/>
    <cellStyle name="Пояснение 2 2" xfId="1094"/>
    <cellStyle name="Пояснение 2 3" xfId="1095"/>
    <cellStyle name="Пояснение 3" xfId="1096"/>
    <cellStyle name="Пояснение 4" xfId="1097"/>
    <cellStyle name="Примечание 2" xfId="1098"/>
    <cellStyle name="Примечание 2 2" xfId="1099"/>
    <cellStyle name="Примечание 2 3" xfId="1100"/>
    <cellStyle name="Примечание 3" xfId="1101"/>
    <cellStyle name="Примечание 4" xfId="1102"/>
    <cellStyle name="Примечание 5" xfId="1103"/>
    <cellStyle name="Простая строка" xfId="2073"/>
    <cellStyle name="Процент_4кв" xfId="1104"/>
    <cellStyle name="Процентный 2" xfId="1105"/>
    <cellStyle name="Процентный 2 2" xfId="1106"/>
    <cellStyle name="Процентный 2 2 2" xfId="1278"/>
    <cellStyle name="Процентный 2 2 3" xfId="1279"/>
    <cellStyle name="Процентный 2 2 4" xfId="1280"/>
    <cellStyle name="Процентный 2 2 5" xfId="1281"/>
    <cellStyle name="Процентный 2 2 6" xfId="2074"/>
    <cellStyle name="Процентный 2 3" xfId="1107"/>
    <cellStyle name="Процентный 2 4" xfId="1282"/>
    <cellStyle name="Процентный 2 5" xfId="1283"/>
    <cellStyle name="Процентный 2 6" xfId="1284"/>
    <cellStyle name="Процентный 2 7" xfId="1285"/>
    <cellStyle name="Процентный 2 8" xfId="2075"/>
    <cellStyle name="Процентный 3" xfId="1108"/>
    <cellStyle name="Процентный 4" xfId="1109"/>
    <cellStyle name="Процентный 4 2" xfId="1110"/>
    <cellStyle name="Процентный 5" xfId="1111"/>
    <cellStyle name="Процентный 5 2" xfId="1112"/>
    <cellStyle name="Процентный 5 2 2" xfId="1113"/>
    <cellStyle name="Процентный 5 3" xfId="1114"/>
    <cellStyle name="Процентный 6" xfId="1115"/>
    <cellStyle name="Процентный 6 2" xfId="1116"/>
    <cellStyle name="РесСмета" xfId="1117"/>
    <cellStyle name="СводкаСтоимРаб" xfId="1118"/>
    <cellStyle name="СводРасч" xfId="1119"/>
    <cellStyle name="Связанная ячейка 2" xfId="1120"/>
    <cellStyle name="Связанная ячейка 2 2" xfId="1121"/>
    <cellStyle name="Связанная ячейка 2 3" xfId="1122"/>
    <cellStyle name="Связанная ячейка 3" xfId="1123"/>
    <cellStyle name="Связанная ячейка 4" xfId="1124"/>
    <cellStyle name="Сложный заголовок" xfId="2076"/>
    <cellStyle name="Стиль 1" xfId="1125"/>
    <cellStyle name="Стиль 1 10" xfId="2077"/>
    <cellStyle name="Стиль 1 2" xfId="1126"/>
    <cellStyle name="Стиль 1 2 2" xfId="1127"/>
    <cellStyle name="Стиль 1 2 2 2" xfId="2078"/>
    <cellStyle name="Стиль 1 2 2 3" xfId="2079"/>
    <cellStyle name="Стиль 1 2 3" xfId="2080"/>
    <cellStyle name="Стиль 1 3" xfId="1128"/>
    <cellStyle name="Стиль 1 3 2" xfId="2081"/>
    <cellStyle name="Стиль 1 3 3" xfId="2082"/>
    <cellStyle name="Стиль 1 3 4" xfId="2083"/>
    <cellStyle name="Стиль 1 3 5" xfId="2084"/>
    <cellStyle name="Стиль 1 3 6" xfId="2085"/>
    <cellStyle name="Стиль 1 4" xfId="1286"/>
    <cellStyle name="Стиль 1 4 2" xfId="1287"/>
    <cellStyle name="Стиль 1 4 3" xfId="1288"/>
    <cellStyle name="Стиль 1 4 4" xfId="1289"/>
    <cellStyle name="Стиль 1 4 5" xfId="1290"/>
    <cellStyle name="Стиль 1 5" xfId="1291"/>
    <cellStyle name="Стиль 1 6" xfId="1292"/>
    <cellStyle name="Стиль 1 7" xfId="1293"/>
    <cellStyle name="Стиль 1 8" xfId="1294"/>
    <cellStyle name="Стиль 1 9" xfId="2086"/>
    <cellStyle name="Стиль 1_7  АБК-1 к  213-215" xfId="1129"/>
    <cellStyle name="ТЕКСТ" xfId="1130"/>
    <cellStyle name="Текст предупреждения 2" xfId="1131"/>
    <cellStyle name="Текст предупреждения 2 2" xfId="1132"/>
    <cellStyle name="Текст предупреждения 2 3" xfId="1133"/>
    <cellStyle name="Текст предупреждения 3" xfId="1134"/>
    <cellStyle name="Текст предупреждения 4" xfId="1135"/>
    <cellStyle name="Титул" xfId="1136"/>
    <cellStyle name="Титул 2" xfId="2087"/>
    <cellStyle name="Титул 3" xfId="2088"/>
    <cellStyle name="Титул 4" xfId="2089"/>
    <cellStyle name="Титул 5" xfId="2090"/>
    <cellStyle name="Титул 6" xfId="2091"/>
    <cellStyle name="Титул 7" xfId="2092"/>
    <cellStyle name="Титул 8" xfId="2093"/>
    <cellStyle name="Титул 9" xfId="2094"/>
    <cellStyle name="Тысячи [0]_06_05(см 2)рен.бл.1август" xfId="1137"/>
    <cellStyle name="Тысячи [а]" xfId="2095"/>
    <cellStyle name="Тысячи(0)" xfId="1138"/>
    <cellStyle name="Тысячи_06_05(см 2)рен.бл.1август" xfId="1139"/>
    <cellStyle name="Упаковка" xfId="1140"/>
    <cellStyle name="ФИКСИРОВАННЫЙ" xfId="1141"/>
    <cellStyle name="Финансовый [0] 2" xfId="1142"/>
    <cellStyle name="Финансовый 10" xfId="1143"/>
    <cellStyle name="Финансовый 2" xfId="1144"/>
    <cellStyle name="Финансовый 2 10" xfId="2096"/>
    <cellStyle name="Финансовый 2 2" xfId="1145"/>
    <cellStyle name="Финансовый 2 2 2" xfId="1295"/>
    <cellStyle name="Финансовый 2 2 3" xfId="1296"/>
    <cellStyle name="Финансовый 2 2 4" xfId="1297"/>
    <cellStyle name="Финансовый 2 2 5" xfId="1298"/>
    <cellStyle name="Финансовый 2 2 6" xfId="2097"/>
    <cellStyle name="Финансовый 2 3" xfId="1146"/>
    <cellStyle name="Финансовый 2 3 2" xfId="2098"/>
    <cellStyle name="Финансовый 2 3 3" xfId="2099"/>
    <cellStyle name="Финансовый 2 3 4" xfId="2100"/>
    <cellStyle name="Финансовый 2 3 5" xfId="2101"/>
    <cellStyle name="Финансовый 2 3 6" xfId="2102"/>
    <cellStyle name="Финансовый 2 4" xfId="1299"/>
    <cellStyle name="Финансовый 2 4 2" xfId="2103"/>
    <cellStyle name="Финансовый 2 4 3" xfId="2104"/>
    <cellStyle name="Финансовый 2 5" xfId="1300"/>
    <cellStyle name="Финансовый 2 6" xfId="1301"/>
    <cellStyle name="Финансовый 2 7" xfId="1302"/>
    <cellStyle name="Финансовый 2 8" xfId="2105"/>
    <cellStyle name="Финансовый 2 8 2" xfId="1316"/>
    <cellStyle name="Финансовый 2 9" xfId="2106"/>
    <cellStyle name="Финансовый 3" xfId="1147"/>
    <cellStyle name="Финансовый 3 2" xfId="1148"/>
    <cellStyle name="Финансовый 4" xfId="1149"/>
    <cellStyle name="Финансовый 5" xfId="1150"/>
    <cellStyle name="Финансовый 6" xfId="1151"/>
    <cellStyle name="Финансовый 6 2" xfId="1152"/>
    <cellStyle name="Финансовый 7" xfId="1153"/>
    <cellStyle name="Финансовый 7 2" xfId="1154"/>
    <cellStyle name="Финансовый 7 3" xfId="1303"/>
    <cellStyle name="Финансовый 7 4" xfId="1304"/>
    <cellStyle name="Финансовый 7 5" xfId="1305"/>
    <cellStyle name="Финансовый 7 6" xfId="1306"/>
    <cellStyle name="Финансовый 8" xfId="1155"/>
    <cellStyle name="Финансовый 8 2" xfId="1307"/>
    <cellStyle name="Финансовый 8 3" xfId="1308"/>
    <cellStyle name="Финансовый 8 4" xfId="1309"/>
    <cellStyle name="Финансовый 8 5" xfId="1310"/>
    <cellStyle name="Финансовый 9" xfId="1156"/>
    <cellStyle name="Финансовый 9 2" xfId="1311"/>
    <cellStyle name="Финансовый 9 3" xfId="1312"/>
    <cellStyle name="Финансовый 9 4" xfId="1313"/>
    <cellStyle name="Финансовый 9 5" xfId="1314"/>
    <cellStyle name="Хвост" xfId="1157"/>
    <cellStyle name="Хороший 2" xfId="1158"/>
    <cellStyle name="Хороший 2 2" xfId="1159"/>
    <cellStyle name="Хороший 2 3" xfId="1160"/>
    <cellStyle name="Хороший 3" xfId="1161"/>
    <cellStyle name="Хороший 4" xfId="1162"/>
    <cellStyle name="Цена" xfId="1163"/>
    <cellStyle name="Цена 2" xfId="1164"/>
    <cellStyle name="Џђћ–…ќ’ќ›‰" xfId="1165"/>
    <cellStyle name="Экспертиза" xfId="1166"/>
    <cellStyle name="Экспертиза 10" xfId="2107"/>
    <cellStyle name="Экспертиза 2" xfId="1167"/>
    <cellStyle name="Экспертиза 3" xfId="2108"/>
    <cellStyle name="Экспертиза 4" xfId="2109"/>
    <cellStyle name="Экспертиза 5" xfId="2110"/>
    <cellStyle name="Экспертиза 6" xfId="2111"/>
    <cellStyle name="Экспертиза 7" xfId="2112"/>
    <cellStyle name="Экспертиза 8" xfId="2113"/>
    <cellStyle name="Экспертиза 9" xfId="2114"/>
    <cellStyle name="常规_kcb97" xfId="116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427731</xdr:colOff>
      <xdr:row>12</xdr:row>
      <xdr:rowOff>1608274</xdr:rowOff>
    </xdr:from>
    <xdr:to>
      <xdr:col>9</xdr:col>
      <xdr:colOff>580131</xdr:colOff>
      <xdr:row>12</xdr:row>
      <xdr:rowOff>1836874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56497" y="4935839"/>
          <a:ext cx="152400" cy="2286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9</xdr:col>
      <xdr:colOff>258394</xdr:colOff>
      <xdr:row>12</xdr:row>
      <xdr:rowOff>1818990</xdr:rowOff>
    </xdr:from>
    <xdr:to>
      <xdr:col>9</xdr:col>
      <xdr:colOff>1639519</xdr:colOff>
      <xdr:row>12</xdr:row>
      <xdr:rowOff>2288473</xdr:rowOff>
    </xdr:to>
    <xdr:pic>
      <xdr:nvPicPr>
        <xdr:cNvPr id="3" name="Рисунок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187160" y="5146555"/>
          <a:ext cx="1381125" cy="469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?3F9D53FB" TargetMode="External"/><Relationship Id="rId1" Type="http://schemas.openxmlformats.org/officeDocument/2006/relationships/externalLinkPath" Target="file:///\\3F9D53FB\T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?27C22482" TargetMode="External"/><Relationship Id="rId1" Type="http://schemas.openxmlformats.org/officeDocument/2006/relationships/externalLinkPath" Target="file:///\\27C22482\Document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_2000\O_ANALIZ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view="pageBreakPreview" topLeftCell="A10" zoomScale="77" zoomScaleNormal="80" zoomScaleSheetLayoutView="77" workbookViewId="0">
      <selection activeCell="B14" sqref="B14"/>
    </sheetView>
  </sheetViews>
  <sheetFormatPr defaultRowHeight="12.75"/>
  <cols>
    <col min="1" max="1" width="9.5703125" style="6" customWidth="1"/>
    <col min="2" max="2" width="68.85546875" style="6" customWidth="1"/>
    <col min="3" max="3" width="17.7109375" style="6" customWidth="1"/>
    <col min="4" max="4" width="13.42578125" style="6" customWidth="1"/>
    <col min="5" max="5" width="18.5703125" style="6" customWidth="1"/>
    <col min="6" max="6" width="19.42578125" style="6" customWidth="1"/>
    <col min="7" max="7" width="19.28515625" style="6" customWidth="1"/>
    <col min="8" max="8" width="19" style="6" customWidth="1"/>
    <col min="9" max="9" width="19.28515625" style="6" customWidth="1"/>
    <col min="10" max="10" width="30.85546875" style="6" customWidth="1"/>
    <col min="11" max="11" width="18.28515625" style="6" customWidth="1"/>
    <col min="12" max="12" width="19.85546875" style="6" customWidth="1"/>
    <col min="13" max="13" width="13" style="6" customWidth="1"/>
    <col min="14" max="14" width="11.7109375" style="6" customWidth="1"/>
    <col min="15" max="15" width="15.28515625" style="6" customWidth="1"/>
    <col min="16" max="16" width="16" style="6" customWidth="1"/>
    <col min="17" max="17" width="17.42578125" style="6" customWidth="1"/>
    <col min="18" max="18" width="11.7109375" style="6" customWidth="1"/>
    <col min="19" max="256" width="9.140625" style="6"/>
    <col min="257" max="257" width="9.5703125" style="6" customWidth="1"/>
    <col min="258" max="258" width="73.28515625" style="6" customWidth="1"/>
    <col min="259" max="259" width="14.85546875" style="6" customWidth="1"/>
    <col min="260" max="260" width="13.42578125" style="6" customWidth="1"/>
    <col min="261" max="261" width="18.5703125" style="6" customWidth="1"/>
    <col min="262" max="262" width="18.85546875" style="6" customWidth="1"/>
    <col min="263" max="263" width="19.28515625" style="6" customWidth="1"/>
    <col min="264" max="264" width="20.28515625" style="6" customWidth="1"/>
    <col min="265" max="265" width="19.28515625" style="6" customWidth="1"/>
    <col min="266" max="266" width="30.85546875" style="6" customWidth="1"/>
    <col min="267" max="267" width="15.85546875" style="6" customWidth="1"/>
    <col min="268" max="268" width="19.85546875" style="6" customWidth="1"/>
    <col min="269" max="269" width="13" style="6" customWidth="1"/>
    <col min="270" max="270" width="11.7109375" style="6" customWidth="1"/>
    <col min="271" max="271" width="15.28515625" style="6" customWidth="1"/>
    <col min="272" max="272" width="16" style="6" customWidth="1"/>
    <col min="273" max="273" width="17.42578125" style="6" customWidth="1"/>
    <col min="274" max="274" width="11.7109375" style="6" customWidth="1"/>
    <col min="275" max="512" width="9.140625" style="6"/>
    <col min="513" max="513" width="9.5703125" style="6" customWidth="1"/>
    <col min="514" max="514" width="73.28515625" style="6" customWidth="1"/>
    <col min="515" max="515" width="14.85546875" style="6" customWidth="1"/>
    <col min="516" max="516" width="13.42578125" style="6" customWidth="1"/>
    <col min="517" max="517" width="18.5703125" style="6" customWidth="1"/>
    <col min="518" max="518" width="18.85546875" style="6" customWidth="1"/>
    <col min="519" max="519" width="19.28515625" style="6" customWidth="1"/>
    <col min="520" max="520" width="20.28515625" style="6" customWidth="1"/>
    <col min="521" max="521" width="19.28515625" style="6" customWidth="1"/>
    <col min="522" max="522" width="30.85546875" style="6" customWidth="1"/>
    <col min="523" max="523" width="15.85546875" style="6" customWidth="1"/>
    <col min="524" max="524" width="19.85546875" style="6" customWidth="1"/>
    <col min="525" max="525" width="13" style="6" customWidth="1"/>
    <col min="526" max="526" width="11.7109375" style="6" customWidth="1"/>
    <col min="527" max="527" width="15.28515625" style="6" customWidth="1"/>
    <col min="528" max="528" width="16" style="6" customWidth="1"/>
    <col min="529" max="529" width="17.42578125" style="6" customWidth="1"/>
    <col min="530" max="530" width="11.7109375" style="6" customWidth="1"/>
    <col min="531" max="768" width="9.140625" style="6"/>
    <col min="769" max="769" width="9.5703125" style="6" customWidth="1"/>
    <col min="770" max="770" width="73.28515625" style="6" customWidth="1"/>
    <col min="771" max="771" width="14.85546875" style="6" customWidth="1"/>
    <col min="772" max="772" width="13.42578125" style="6" customWidth="1"/>
    <col min="773" max="773" width="18.5703125" style="6" customWidth="1"/>
    <col min="774" max="774" width="18.85546875" style="6" customWidth="1"/>
    <col min="775" max="775" width="19.28515625" style="6" customWidth="1"/>
    <col min="776" max="776" width="20.28515625" style="6" customWidth="1"/>
    <col min="777" max="777" width="19.28515625" style="6" customWidth="1"/>
    <col min="778" max="778" width="30.85546875" style="6" customWidth="1"/>
    <col min="779" max="779" width="15.85546875" style="6" customWidth="1"/>
    <col min="780" max="780" width="19.85546875" style="6" customWidth="1"/>
    <col min="781" max="781" width="13" style="6" customWidth="1"/>
    <col min="782" max="782" width="11.7109375" style="6" customWidth="1"/>
    <col min="783" max="783" width="15.28515625" style="6" customWidth="1"/>
    <col min="784" max="784" width="16" style="6" customWidth="1"/>
    <col min="785" max="785" width="17.42578125" style="6" customWidth="1"/>
    <col min="786" max="786" width="11.7109375" style="6" customWidth="1"/>
    <col min="787" max="1024" width="9.140625" style="6"/>
    <col min="1025" max="1025" width="9.5703125" style="6" customWidth="1"/>
    <col min="1026" max="1026" width="73.28515625" style="6" customWidth="1"/>
    <col min="1027" max="1027" width="14.85546875" style="6" customWidth="1"/>
    <col min="1028" max="1028" width="13.42578125" style="6" customWidth="1"/>
    <col min="1029" max="1029" width="18.5703125" style="6" customWidth="1"/>
    <col min="1030" max="1030" width="18.85546875" style="6" customWidth="1"/>
    <col min="1031" max="1031" width="19.28515625" style="6" customWidth="1"/>
    <col min="1032" max="1032" width="20.28515625" style="6" customWidth="1"/>
    <col min="1033" max="1033" width="19.28515625" style="6" customWidth="1"/>
    <col min="1034" max="1034" width="30.85546875" style="6" customWidth="1"/>
    <col min="1035" max="1035" width="15.85546875" style="6" customWidth="1"/>
    <col min="1036" max="1036" width="19.85546875" style="6" customWidth="1"/>
    <col min="1037" max="1037" width="13" style="6" customWidth="1"/>
    <col min="1038" max="1038" width="11.7109375" style="6" customWidth="1"/>
    <col min="1039" max="1039" width="15.28515625" style="6" customWidth="1"/>
    <col min="1040" max="1040" width="16" style="6" customWidth="1"/>
    <col min="1041" max="1041" width="17.42578125" style="6" customWidth="1"/>
    <col min="1042" max="1042" width="11.7109375" style="6" customWidth="1"/>
    <col min="1043" max="1280" width="9.140625" style="6"/>
    <col min="1281" max="1281" width="9.5703125" style="6" customWidth="1"/>
    <col min="1282" max="1282" width="73.28515625" style="6" customWidth="1"/>
    <col min="1283" max="1283" width="14.85546875" style="6" customWidth="1"/>
    <col min="1284" max="1284" width="13.42578125" style="6" customWidth="1"/>
    <col min="1285" max="1285" width="18.5703125" style="6" customWidth="1"/>
    <col min="1286" max="1286" width="18.85546875" style="6" customWidth="1"/>
    <col min="1287" max="1287" width="19.28515625" style="6" customWidth="1"/>
    <col min="1288" max="1288" width="20.28515625" style="6" customWidth="1"/>
    <col min="1289" max="1289" width="19.28515625" style="6" customWidth="1"/>
    <col min="1290" max="1290" width="30.85546875" style="6" customWidth="1"/>
    <col min="1291" max="1291" width="15.85546875" style="6" customWidth="1"/>
    <col min="1292" max="1292" width="19.85546875" style="6" customWidth="1"/>
    <col min="1293" max="1293" width="13" style="6" customWidth="1"/>
    <col min="1294" max="1294" width="11.7109375" style="6" customWidth="1"/>
    <col min="1295" max="1295" width="15.28515625" style="6" customWidth="1"/>
    <col min="1296" max="1296" width="16" style="6" customWidth="1"/>
    <col min="1297" max="1297" width="17.42578125" style="6" customWidth="1"/>
    <col min="1298" max="1298" width="11.7109375" style="6" customWidth="1"/>
    <col min="1299" max="1536" width="9.140625" style="6"/>
    <col min="1537" max="1537" width="9.5703125" style="6" customWidth="1"/>
    <col min="1538" max="1538" width="73.28515625" style="6" customWidth="1"/>
    <col min="1539" max="1539" width="14.85546875" style="6" customWidth="1"/>
    <col min="1540" max="1540" width="13.42578125" style="6" customWidth="1"/>
    <col min="1541" max="1541" width="18.5703125" style="6" customWidth="1"/>
    <col min="1542" max="1542" width="18.85546875" style="6" customWidth="1"/>
    <col min="1543" max="1543" width="19.28515625" style="6" customWidth="1"/>
    <col min="1544" max="1544" width="20.28515625" style="6" customWidth="1"/>
    <col min="1545" max="1545" width="19.28515625" style="6" customWidth="1"/>
    <col min="1546" max="1546" width="30.85546875" style="6" customWidth="1"/>
    <col min="1547" max="1547" width="15.85546875" style="6" customWidth="1"/>
    <col min="1548" max="1548" width="19.85546875" style="6" customWidth="1"/>
    <col min="1549" max="1549" width="13" style="6" customWidth="1"/>
    <col min="1550" max="1550" width="11.7109375" style="6" customWidth="1"/>
    <col min="1551" max="1551" width="15.28515625" style="6" customWidth="1"/>
    <col min="1552" max="1552" width="16" style="6" customWidth="1"/>
    <col min="1553" max="1553" width="17.42578125" style="6" customWidth="1"/>
    <col min="1554" max="1554" width="11.7109375" style="6" customWidth="1"/>
    <col min="1555" max="1792" width="9.140625" style="6"/>
    <col min="1793" max="1793" width="9.5703125" style="6" customWidth="1"/>
    <col min="1794" max="1794" width="73.28515625" style="6" customWidth="1"/>
    <col min="1795" max="1795" width="14.85546875" style="6" customWidth="1"/>
    <col min="1796" max="1796" width="13.42578125" style="6" customWidth="1"/>
    <col min="1797" max="1797" width="18.5703125" style="6" customWidth="1"/>
    <col min="1798" max="1798" width="18.85546875" style="6" customWidth="1"/>
    <col min="1799" max="1799" width="19.28515625" style="6" customWidth="1"/>
    <col min="1800" max="1800" width="20.28515625" style="6" customWidth="1"/>
    <col min="1801" max="1801" width="19.28515625" style="6" customWidth="1"/>
    <col min="1802" max="1802" width="30.85546875" style="6" customWidth="1"/>
    <col min="1803" max="1803" width="15.85546875" style="6" customWidth="1"/>
    <col min="1804" max="1804" width="19.85546875" style="6" customWidth="1"/>
    <col min="1805" max="1805" width="13" style="6" customWidth="1"/>
    <col min="1806" max="1806" width="11.7109375" style="6" customWidth="1"/>
    <col min="1807" max="1807" width="15.28515625" style="6" customWidth="1"/>
    <col min="1808" max="1808" width="16" style="6" customWidth="1"/>
    <col min="1809" max="1809" width="17.42578125" style="6" customWidth="1"/>
    <col min="1810" max="1810" width="11.7109375" style="6" customWidth="1"/>
    <col min="1811" max="2048" width="9.140625" style="6"/>
    <col min="2049" max="2049" width="9.5703125" style="6" customWidth="1"/>
    <col min="2050" max="2050" width="73.28515625" style="6" customWidth="1"/>
    <col min="2051" max="2051" width="14.85546875" style="6" customWidth="1"/>
    <col min="2052" max="2052" width="13.42578125" style="6" customWidth="1"/>
    <col min="2053" max="2053" width="18.5703125" style="6" customWidth="1"/>
    <col min="2054" max="2054" width="18.85546875" style="6" customWidth="1"/>
    <col min="2055" max="2055" width="19.28515625" style="6" customWidth="1"/>
    <col min="2056" max="2056" width="20.28515625" style="6" customWidth="1"/>
    <col min="2057" max="2057" width="19.28515625" style="6" customWidth="1"/>
    <col min="2058" max="2058" width="30.85546875" style="6" customWidth="1"/>
    <col min="2059" max="2059" width="15.85546875" style="6" customWidth="1"/>
    <col min="2060" max="2060" width="19.85546875" style="6" customWidth="1"/>
    <col min="2061" max="2061" width="13" style="6" customWidth="1"/>
    <col min="2062" max="2062" width="11.7109375" style="6" customWidth="1"/>
    <col min="2063" max="2063" width="15.28515625" style="6" customWidth="1"/>
    <col min="2064" max="2064" width="16" style="6" customWidth="1"/>
    <col min="2065" max="2065" width="17.42578125" style="6" customWidth="1"/>
    <col min="2066" max="2066" width="11.7109375" style="6" customWidth="1"/>
    <col min="2067" max="2304" width="9.140625" style="6"/>
    <col min="2305" max="2305" width="9.5703125" style="6" customWidth="1"/>
    <col min="2306" max="2306" width="73.28515625" style="6" customWidth="1"/>
    <col min="2307" max="2307" width="14.85546875" style="6" customWidth="1"/>
    <col min="2308" max="2308" width="13.42578125" style="6" customWidth="1"/>
    <col min="2309" max="2309" width="18.5703125" style="6" customWidth="1"/>
    <col min="2310" max="2310" width="18.85546875" style="6" customWidth="1"/>
    <col min="2311" max="2311" width="19.28515625" style="6" customWidth="1"/>
    <col min="2312" max="2312" width="20.28515625" style="6" customWidth="1"/>
    <col min="2313" max="2313" width="19.28515625" style="6" customWidth="1"/>
    <col min="2314" max="2314" width="30.85546875" style="6" customWidth="1"/>
    <col min="2315" max="2315" width="15.85546875" style="6" customWidth="1"/>
    <col min="2316" max="2316" width="19.85546875" style="6" customWidth="1"/>
    <col min="2317" max="2317" width="13" style="6" customWidth="1"/>
    <col min="2318" max="2318" width="11.7109375" style="6" customWidth="1"/>
    <col min="2319" max="2319" width="15.28515625" style="6" customWidth="1"/>
    <col min="2320" max="2320" width="16" style="6" customWidth="1"/>
    <col min="2321" max="2321" width="17.42578125" style="6" customWidth="1"/>
    <col min="2322" max="2322" width="11.7109375" style="6" customWidth="1"/>
    <col min="2323" max="2560" width="9.140625" style="6"/>
    <col min="2561" max="2561" width="9.5703125" style="6" customWidth="1"/>
    <col min="2562" max="2562" width="73.28515625" style="6" customWidth="1"/>
    <col min="2563" max="2563" width="14.85546875" style="6" customWidth="1"/>
    <col min="2564" max="2564" width="13.42578125" style="6" customWidth="1"/>
    <col min="2565" max="2565" width="18.5703125" style="6" customWidth="1"/>
    <col min="2566" max="2566" width="18.85546875" style="6" customWidth="1"/>
    <col min="2567" max="2567" width="19.28515625" style="6" customWidth="1"/>
    <col min="2568" max="2568" width="20.28515625" style="6" customWidth="1"/>
    <col min="2569" max="2569" width="19.28515625" style="6" customWidth="1"/>
    <col min="2570" max="2570" width="30.85546875" style="6" customWidth="1"/>
    <col min="2571" max="2571" width="15.85546875" style="6" customWidth="1"/>
    <col min="2572" max="2572" width="19.85546875" style="6" customWidth="1"/>
    <col min="2573" max="2573" width="13" style="6" customWidth="1"/>
    <col min="2574" max="2574" width="11.7109375" style="6" customWidth="1"/>
    <col min="2575" max="2575" width="15.28515625" style="6" customWidth="1"/>
    <col min="2576" max="2576" width="16" style="6" customWidth="1"/>
    <col min="2577" max="2577" width="17.42578125" style="6" customWidth="1"/>
    <col min="2578" max="2578" width="11.7109375" style="6" customWidth="1"/>
    <col min="2579" max="2816" width="9.140625" style="6"/>
    <col min="2817" max="2817" width="9.5703125" style="6" customWidth="1"/>
    <col min="2818" max="2818" width="73.28515625" style="6" customWidth="1"/>
    <col min="2819" max="2819" width="14.85546875" style="6" customWidth="1"/>
    <col min="2820" max="2820" width="13.42578125" style="6" customWidth="1"/>
    <col min="2821" max="2821" width="18.5703125" style="6" customWidth="1"/>
    <col min="2822" max="2822" width="18.85546875" style="6" customWidth="1"/>
    <col min="2823" max="2823" width="19.28515625" style="6" customWidth="1"/>
    <col min="2824" max="2824" width="20.28515625" style="6" customWidth="1"/>
    <col min="2825" max="2825" width="19.28515625" style="6" customWidth="1"/>
    <col min="2826" max="2826" width="30.85546875" style="6" customWidth="1"/>
    <col min="2827" max="2827" width="15.85546875" style="6" customWidth="1"/>
    <col min="2828" max="2828" width="19.85546875" style="6" customWidth="1"/>
    <col min="2829" max="2829" width="13" style="6" customWidth="1"/>
    <col min="2830" max="2830" width="11.7109375" style="6" customWidth="1"/>
    <col min="2831" max="2831" width="15.28515625" style="6" customWidth="1"/>
    <col min="2832" max="2832" width="16" style="6" customWidth="1"/>
    <col min="2833" max="2833" width="17.42578125" style="6" customWidth="1"/>
    <col min="2834" max="2834" width="11.7109375" style="6" customWidth="1"/>
    <col min="2835" max="3072" width="9.140625" style="6"/>
    <col min="3073" max="3073" width="9.5703125" style="6" customWidth="1"/>
    <col min="3074" max="3074" width="73.28515625" style="6" customWidth="1"/>
    <col min="3075" max="3075" width="14.85546875" style="6" customWidth="1"/>
    <col min="3076" max="3076" width="13.42578125" style="6" customWidth="1"/>
    <col min="3077" max="3077" width="18.5703125" style="6" customWidth="1"/>
    <col min="3078" max="3078" width="18.85546875" style="6" customWidth="1"/>
    <col min="3079" max="3079" width="19.28515625" style="6" customWidth="1"/>
    <col min="3080" max="3080" width="20.28515625" style="6" customWidth="1"/>
    <col min="3081" max="3081" width="19.28515625" style="6" customWidth="1"/>
    <col min="3082" max="3082" width="30.85546875" style="6" customWidth="1"/>
    <col min="3083" max="3083" width="15.85546875" style="6" customWidth="1"/>
    <col min="3084" max="3084" width="19.85546875" style="6" customWidth="1"/>
    <col min="3085" max="3085" width="13" style="6" customWidth="1"/>
    <col min="3086" max="3086" width="11.7109375" style="6" customWidth="1"/>
    <col min="3087" max="3087" width="15.28515625" style="6" customWidth="1"/>
    <col min="3088" max="3088" width="16" style="6" customWidth="1"/>
    <col min="3089" max="3089" width="17.42578125" style="6" customWidth="1"/>
    <col min="3090" max="3090" width="11.7109375" style="6" customWidth="1"/>
    <col min="3091" max="3328" width="9.140625" style="6"/>
    <col min="3329" max="3329" width="9.5703125" style="6" customWidth="1"/>
    <col min="3330" max="3330" width="73.28515625" style="6" customWidth="1"/>
    <col min="3331" max="3331" width="14.85546875" style="6" customWidth="1"/>
    <col min="3332" max="3332" width="13.42578125" style="6" customWidth="1"/>
    <col min="3333" max="3333" width="18.5703125" style="6" customWidth="1"/>
    <col min="3334" max="3334" width="18.85546875" style="6" customWidth="1"/>
    <col min="3335" max="3335" width="19.28515625" style="6" customWidth="1"/>
    <col min="3336" max="3336" width="20.28515625" style="6" customWidth="1"/>
    <col min="3337" max="3337" width="19.28515625" style="6" customWidth="1"/>
    <col min="3338" max="3338" width="30.85546875" style="6" customWidth="1"/>
    <col min="3339" max="3339" width="15.85546875" style="6" customWidth="1"/>
    <col min="3340" max="3340" width="19.85546875" style="6" customWidth="1"/>
    <col min="3341" max="3341" width="13" style="6" customWidth="1"/>
    <col min="3342" max="3342" width="11.7109375" style="6" customWidth="1"/>
    <col min="3343" max="3343" width="15.28515625" style="6" customWidth="1"/>
    <col min="3344" max="3344" width="16" style="6" customWidth="1"/>
    <col min="3345" max="3345" width="17.42578125" style="6" customWidth="1"/>
    <col min="3346" max="3346" width="11.7109375" style="6" customWidth="1"/>
    <col min="3347" max="3584" width="9.140625" style="6"/>
    <col min="3585" max="3585" width="9.5703125" style="6" customWidth="1"/>
    <col min="3586" max="3586" width="73.28515625" style="6" customWidth="1"/>
    <col min="3587" max="3587" width="14.85546875" style="6" customWidth="1"/>
    <col min="3588" max="3588" width="13.42578125" style="6" customWidth="1"/>
    <col min="3589" max="3589" width="18.5703125" style="6" customWidth="1"/>
    <col min="3590" max="3590" width="18.85546875" style="6" customWidth="1"/>
    <col min="3591" max="3591" width="19.28515625" style="6" customWidth="1"/>
    <col min="3592" max="3592" width="20.28515625" style="6" customWidth="1"/>
    <col min="3593" max="3593" width="19.28515625" style="6" customWidth="1"/>
    <col min="3594" max="3594" width="30.85546875" style="6" customWidth="1"/>
    <col min="3595" max="3595" width="15.85546875" style="6" customWidth="1"/>
    <col min="3596" max="3596" width="19.85546875" style="6" customWidth="1"/>
    <col min="3597" max="3597" width="13" style="6" customWidth="1"/>
    <col min="3598" max="3598" width="11.7109375" style="6" customWidth="1"/>
    <col min="3599" max="3599" width="15.28515625" style="6" customWidth="1"/>
    <col min="3600" max="3600" width="16" style="6" customWidth="1"/>
    <col min="3601" max="3601" width="17.42578125" style="6" customWidth="1"/>
    <col min="3602" max="3602" width="11.7109375" style="6" customWidth="1"/>
    <col min="3603" max="3840" width="9.140625" style="6"/>
    <col min="3841" max="3841" width="9.5703125" style="6" customWidth="1"/>
    <col min="3842" max="3842" width="73.28515625" style="6" customWidth="1"/>
    <col min="3843" max="3843" width="14.85546875" style="6" customWidth="1"/>
    <col min="3844" max="3844" width="13.42578125" style="6" customWidth="1"/>
    <col min="3845" max="3845" width="18.5703125" style="6" customWidth="1"/>
    <col min="3846" max="3846" width="18.85546875" style="6" customWidth="1"/>
    <col min="3847" max="3847" width="19.28515625" style="6" customWidth="1"/>
    <col min="3848" max="3848" width="20.28515625" style="6" customWidth="1"/>
    <col min="3849" max="3849" width="19.28515625" style="6" customWidth="1"/>
    <col min="3850" max="3850" width="30.85546875" style="6" customWidth="1"/>
    <col min="3851" max="3851" width="15.85546875" style="6" customWidth="1"/>
    <col min="3852" max="3852" width="19.85546875" style="6" customWidth="1"/>
    <col min="3853" max="3853" width="13" style="6" customWidth="1"/>
    <col min="3854" max="3854" width="11.7109375" style="6" customWidth="1"/>
    <col min="3855" max="3855" width="15.28515625" style="6" customWidth="1"/>
    <col min="3856" max="3856" width="16" style="6" customWidth="1"/>
    <col min="3857" max="3857" width="17.42578125" style="6" customWidth="1"/>
    <col min="3858" max="3858" width="11.7109375" style="6" customWidth="1"/>
    <col min="3859" max="4096" width="9.140625" style="6"/>
    <col min="4097" max="4097" width="9.5703125" style="6" customWidth="1"/>
    <col min="4098" max="4098" width="73.28515625" style="6" customWidth="1"/>
    <col min="4099" max="4099" width="14.85546875" style="6" customWidth="1"/>
    <col min="4100" max="4100" width="13.42578125" style="6" customWidth="1"/>
    <col min="4101" max="4101" width="18.5703125" style="6" customWidth="1"/>
    <col min="4102" max="4102" width="18.85546875" style="6" customWidth="1"/>
    <col min="4103" max="4103" width="19.28515625" style="6" customWidth="1"/>
    <col min="4104" max="4104" width="20.28515625" style="6" customWidth="1"/>
    <col min="4105" max="4105" width="19.28515625" style="6" customWidth="1"/>
    <col min="4106" max="4106" width="30.85546875" style="6" customWidth="1"/>
    <col min="4107" max="4107" width="15.85546875" style="6" customWidth="1"/>
    <col min="4108" max="4108" width="19.85546875" style="6" customWidth="1"/>
    <col min="4109" max="4109" width="13" style="6" customWidth="1"/>
    <col min="4110" max="4110" width="11.7109375" style="6" customWidth="1"/>
    <col min="4111" max="4111" width="15.28515625" style="6" customWidth="1"/>
    <col min="4112" max="4112" width="16" style="6" customWidth="1"/>
    <col min="4113" max="4113" width="17.42578125" style="6" customWidth="1"/>
    <col min="4114" max="4114" width="11.7109375" style="6" customWidth="1"/>
    <col min="4115" max="4352" width="9.140625" style="6"/>
    <col min="4353" max="4353" width="9.5703125" style="6" customWidth="1"/>
    <col min="4354" max="4354" width="73.28515625" style="6" customWidth="1"/>
    <col min="4355" max="4355" width="14.85546875" style="6" customWidth="1"/>
    <col min="4356" max="4356" width="13.42578125" style="6" customWidth="1"/>
    <col min="4357" max="4357" width="18.5703125" style="6" customWidth="1"/>
    <col min="4358" max="4358" width="18.85546875" style="6" customWidth="1"/>
    <col min="4359" max="4359" width="19.28515625" style="6" customWidth="1"/>
    <col min="4360" max="4360" width="20.28515625" style="6" customWidth="1"/>
    <col min="4361" max="4361" width="19.28515625" style="6" customWidth="1"/>
    <col min="4362" max="4362" width="30.85546875" style="6" customWidth="1"/>
    <col min="4363" max="4363" width="15.85546875" style="6" customWidth="1"/>
    <col min="4364" max="4364" width="19.85546875" style="6" customWidth="1"/>
    <col min="4365" max="4365" width="13" style="6" customWidth="1"/>
    <col min="4366" max="4366" width="11.7109375" style="6" customWidth="1"/>
    <col min="4367" max="4367" width="15.28515625" style="6" customWidth="1"/>
    <col min="4368" max="4368" width="16" style="6" customWidth="1"/>
    <col min="4369" max="4369" width="17.42578125" style="6" customWidth="1"/>
    <col min="4370" max="4370" width="11.7109375" style="6" customWidth="1"/>
    <col min="4371" max="4608" width="9.140625" style="6"/>
    <col min="4609" max="4609" width="9.5703125" style="6" customWidth="1"/>
    <col min="4610" max="4610" width="73.28515625" style="6" customWidth="1"/>
    <col min="4611" max="4611" width="14.85546875" style="6" customWidth="1"/>
    <col min="4612" max="4612" width="13.42578125" style="6" customWidth="1"/>
    <col min="4613" max="4613" width="18.5703125" style="6" customWidth="1"/>
    <col min="4614" max="4614" width="18.85546875" style="6" customWidth="1"/>
    <col min="4615" max="4615" width="19.28515625" style="6" customWidth="1"/>
    <col min="4616" max="4616" width="20.28515625" style="6" customWidth="1"/>
    <col min="4617" max="4617" width="19.28515625" style="6" customWidth="1"/>
    <col min="4618" max="4618" width="30.85546875" style="6" customWidth="1"/>
    <col min="4619" max="4619" width="15.85546875" style="6" customWidth="1"/>
    <col min="4620" max="4620" width="19.85546875" style="6" customWidth="1"/>
    <col min="4621" max="4621" width="13" style="6" customWidth="1"/>
    <col min="4622" max="4622" width="11.7109375" style="6" customWidth="1"/>
    <col min="4623" max="4623" width="15.28515625" style="6" customWidth="1"/>
    <col min="4624" max="4624" width="16" style="6" customWidth="1"/>
    <col min="4625" max="4625" width="17.42578125" style="6" customWidth="1"/>
    <col min="4626" max="4626" width="11.7109375" style="6" customWidth="1"/>
    <col min="4627" max="4864" width="9.140625" style="6"/>
    <col min="4865" max="4865" width="9.5703125" style="6" customWidth="1"/>
    <col min="4866" max="4866" width="73.28515625" style="6" customWidth="1"/>
    <col min="4867" max="4867" width="14.85546875" style="6" customWidth="1"/>
    <col min="4868" max="4868" width="13.42578125" style="6" customWidth="1"/>
    <col min="4869" max="4869" width="18.5703125" style="6" customWidth="1"/>
    <col min="4870" max="4870" width="18.85546875" style="6" customWidth="1"/>
    <col min="4871" max="4871" width="19.28515625" style="6" customWidth="1"/>
    <col min="4872" max="4872" width="20.28515625" style="6" customWidth="1"/>
    <col min="4873" max="4873" width="19.28515625" style="6" customWidth="1"/>
    <col min="4874" max="4874" width="30.85546875" style="6" customWidth="1"/>
    <col min="4875" max="4875" width="15.85546875" style="6" customWidth="1"/>
    <col min="4876" max="4876" width="19.85546875" style="6" customWidth="1"/>
    <col min="4877" max="4877" width="13" style="6" customWidth="1"/>
    <col min="4878" max="4878" width="11.7109375" style="6" customWidth="1"/>
    <col min="4879" max="4879" width="15.28515625" style="6" customWidth="1"/>
    <col min="4880" max="4880" width="16" style="6" customWidth="1"/>
    <col min="4881" max="4881" width="17.42578125" style="6" customWidth="1"/>
    <col min="4882" max="4882" width="11.7109375" style="6" customWidth="1"/>
    <col min="4883" max="5120" width="9.140625" style="6"/>
    <col min="5121" max="5121" width="9.5703125" style="6" customWidth="1"/>
    <col min="5122" max="5122" width="73.28515625" style="6" customWidth="1"/>
    <col min="5123" max="5123" width="14.85546875" style="6" customWidth="1"/>
    <col min="5124" max="5124" width="13.42578125" style="6" customWidth="1"/>
    <col min="5125" max="5125" width="18.5703125" style="6" customWidth="1"/>
    <col min="5126" max="5126" width="18.85546875" style="6" customWidth="1"/>
    <col min="5127" max="5127" width="19.28515625" style="6" customWidth="1"/>
    <col min="5128" max="5128" width="20.28515625" style="6" customWidth="1"/>
    <col min="5129" max="5129" width="19.28515625" style="6" customWidth="1"/>
    <col min="5130" max="5130" width="30.85546875" style="6" customWidth="1"/>
    <col min="5131" max="5131" width="15.85546875" style="6" customWidth="1"/>
    <col min="5132" max="5132" width="19.85546875" style="6" customWidth="1"/>
    <col min="5133" max="5133" width="13" style="6" customWidth="1"/>
    <col min="5134" max="5134" width="11.7109375" style="6" customWidth="1"/>
    <col min="5135" max="5135" width="15.28515625" style="6" customWidth="1"/>
    <col min="5136" max="5136" width="16" style="6" customWidth="1"/>
    <col min="5137" max="5137" width="17.42578125" style="6" customWidth="1"/>
    <col min="5138" max="5138" width="11.7109375" style="6" customWidth="1"/>
    <col min="5139" max="5376" width="9.140625" style="6"/>
    <col min="5377" max="5377" width="9.5703125" style="6" customWidth="1"/>
    <col min="5378" max="5378" width="73.28515625" style="6" customWidth="1"/>
    <col min="5379" max="5379" width="14.85546875" style="6" customWidth="1"/>
    <col min="5380" max="5380" width="13.42578125" style="6" customWidth="1"/>
    <col min="5381" max="5381" width="18.5703125" style="6" customWidth="1"/>
    <col min="5382" max="5382" width="18.85546875" style="6" customWidth="1"/>
    <col min="5383" max="5383" width="19.28515625" style="6" customWidth="1"/>
    <col min="5384" max="5384" width="20.28515625" style="6" customWidth="1"/>
    <col min="5385" max="5385" width="19.28515625" style="6" customWidth="1"/>
    <col min="5386" max="5386" width="30.85546875" style="6" customWidth="1"/>
    <col min="5387" max="5387" width="15.85546875" style="6" customWidth="1"/>
    <col min="5388" max="5388" width="19.85546875" style="6" customWidth="1"/>
    <col min="5389" max="5389" width="13" style="6" customWidth="1"/>
    <col min="5390" max="5390" width="11.7109375" style="6" customWidth="1"/>
    <col min="5391" max="5391" width="15.28515625" style="6" customWidth="1"/>
    <col min="5392" max="5392" width="16" style="6" customWidth="1"/>
    <col min="5393" max="5393" width="17.42578125" style="6" customWidth="1"/>
    <col min="5394" max="5394" width="11.7109375" style="6" customWidth="1"/>
    <col min="5395" max="5632" width="9.140625" style="6"/>
    <col min="5633" max="5633" width="9.5703125" style="6" customWidth="1"/>
    <col min="5634" max="5634" width="73.28515625" style="6" customWidth="1"/>
    <col min="5635" max="5635" width="14.85546875" style="6" customWidth="1"/>
    <col min="5636" max="5636" width="13.42578125" style="6" customWidth="1"/>
    <col min="5637" max="5637" width="18.5703125" style="6" customWidth="1"/>
    <col min="5638" max="5638" width="18.85546875" style="6" customWidth="1"/>
    <col min="5639" max="5639" width="19.28515625" style="6" customWidth="1"/>
    <col min="5640" max="5640" width="20.28515625" style="6" customWidth="1"/>
    <col min="5641" max="5641" width="19.28515625" style="6" customWidth="1"/>
    <col min="5642" max="5642" width="30.85546875" style="6" customWidth="1"/>
    <col min="5643" max="5643" width="15.85546875" style="6" customWidth="1"/>
    <col min="5644" max="5644" width="19.85546875" style="6" customWidth="1"/>
    <col min="5645" max="5645" width="13" style="6" customWidth="1"/>
    <col min="5646" max="5646" width="11.7109375" style="6" customWidth="1"/>
    <col min="5647" max="5647" width="15.28515625" style="6" customWidth="1"/>
    <col min="5648" max="5648" width="16" style="6" customWidth="1"/>
    <col min="5649" max="5649" width="17.42578125" style="6" customWidth="1"/>
    <col min="5650" max="5650" width="11.7109375" style="6" customWidth="1"/>
    <col min="5651" max="5888" width="9.140625" style="6"/>
    <col min="5889" max="5889" width="9.5703125" style="6" customWidth="1"/>
    <col min="5890" max="5890" width="73.28515625" style="6" customWidth="1"/>
    <col min="5891" max="5891" width="14.85546875" style="6" customWidth="1"/>
    <col min="5892" max="5892" width="13.42578125" style="6" customWidth="1"/>
    <col min="5893" max="5893" width="18.5703125" style="6" customWidth="1"/>
    <col min="5894" max="5894" width="18.85546875" style="6" customWidth="1"/>
    <col min="5895" max="5895" width="19.28515625" style="6" customWidth="1"/>
    <col min="5896" max="5896" width="20.28515625" style="6" customWidth="1"/>
    <col min="5897" max="5897" width="19.28515625" style="6" customWidth="1"/>
    <col min="5898" max="5898" width="30.85546875" style="6" customWidth="1"/>
    <col min="5899" max="5899" width="15.85546875" style="6" customWidth="1"/>
    <col min="5900" max="5900" width="19.85546875" style="6" customWidth="1"/>
    <col min="5901" max="5901" width="13" style="6" customWidth="1"/>
    <col min="5902" max="5902" width="11.7109375" style="6" customWidth="1"/>
    <col min="5903" max="5903" width="15.28515625" style="6" customWidth="1"/>
    <col min="5904" max="5904" width="16" style="6" customWidth="1"/>
    <col min="5905" max="5905" width="17.42578125" style="6" customWidth="1"/>
    <col min="5906" max="5906" width="11.7109375" style="6" customWidth="1"/>
    <col min="5907" max="6144" width="9.140625" style="6"/>
    <col min="6145" max="6145" width="9.5703125" style="6" customWidth="1"/>
    <col min="6146" max="6146" width="73.28515625" style="6" customWidth="1"/>
    <col min="6147" max="6147" width="14.85546875" style="6" customWidth="1"/>
    <col min="6148" max="6148" width="13.42578125" style="6" customWidth="1"/>
    <col min="6149" max="6149" width="18.5703125" style="6" customWidth="1"/>
    <col min="6150" max="6150" width="18.85546875" style="6" customWidth="1"/>
    <col min="6151" max="6151" width="19.28515625" style="6" customWidth="1"/>
    <col min="6152" max="6152" width="20.28515625" style="6" customWidth="1"/>
    <col min="6153" max="6153" width="19.28515625" style="6" customWidth="1"/>
    <col min="6154" max="6154" width="30.85546875" style="6" customWidth="1"/>
    <col min="6155" max="6155" width="15.85546875" style="6" customWidth="1"/>
    <col min="6156" max="6156" width="19.85546875" style="6" customWidth="1"/>
    <col min="6157" max="6157" width="13" style="6" customWidth="1"/>
    <col min="6158" max="6158" width="11.7109375" style="6" customWidth="1"/>
    <col min="6159" max="6159" width="15.28515625" style="6" customWidth="1"/>
    <col min="6160" max="6160" width="16" style="6" customWidth="1"/>
    <col min="6161" max="6161" width="17.42578125" style="6" customWidth="1"/>
    <col min="6162" max="6162" width="11.7109375" style="6" customWidth="1"/>
    <col min="6163" max="6400" width="9.140625" style="6"/>
    <col min="6401" max="6401" width="9.5703125" style="6" customWidth="1"/>
    <col min="6402" max="6402" width="73.28515625" style="6" customWidth="1"/>
    <col min="6403" max="6403" width="14.85546875" style="6" customWidth="1"/>
    <col min="6404" max="6404" width="13.42578125" style="6" customWidth="1"/>
    <col min="6405" max="6405" width="18.5703125" style="6" customWidth="1"/>
    <col min="6406" max="6406" width="18.85546875" style="6" customWidth="1"/>
    <col min="6407" max="6407" width="19.28515625" style="6" customWidth="1"/>
    <col min="6408" max="6408" width="20.28515625" style="6" customWidth="1"/>
    <col min="6409" max="6409" width="19.28515625" style="6" customWidth="1"/>
    <col min="6410" max="6410" width="30.85546875" style="6" customWidth="1"/>
    <col min="6411" max="6411" width="15.85546875" style="6" customWidth="1"/>
    <col min="6412" max="6412" width="19.85546875" style="6" customWidth="1"/>
    <col min="6413" max="6413" width="13" style="6" customWidth="1"/>
    <col min="6414" max="6414" width="11.7109375" style="6" customWidth="1"/>
    <col min="6415" max="6415" width="15.28515625" style="6" customWidth="1"/>
    <col min="6416" max="6416" width="16" style="6" customWidth="1"/>
    <col min="6417" max="6417" width="17.42578125" style="6" customWidth="1"/>
    <col min="6418" max="6418" width="11.7109375" style="6" customWidth="1"/>
    <col min="6419" max="6656" width="9.140625" style="6"/>
    <col min="6657" max="6657" width="9.5703125" style="6" customWidth="1"/>
    <col min="6658" max="6658" width="73.28515625" style="6" customWidth="1"/>
    <col min="6659" max="6659" width="14.85546875" style="6" customWidth="1"/>
    <col min="6660" max="6660" width="13.42578125" style="6" customWidth="1"/>
    <col min="6661" max="6661" width="18.5703125" style="6" customWidth="1"/>
    <col min="6662" max="6662" width="18.85546875" style="6" customWidth="1"/>
    <col min="6663" max="6663" width="19.28515625" style="6" customWidth="1"/>
    <col min="6664" max="6664" width="20.28515625" style="6" customWidth="1"/>
    <col min="6665" max="6665" width="19.28515625" style="6" customWidth="1"/>
    <col min="6666" max="6666" width="30.85546875" style="6" customWidth="1"/>
    <col min="6667" max="6667" width="15.85546875" style="6" customWidth="1"/>
    <col min="6668" max="6668" width="19.85546875" style="6" customWidth="1"/>
    <col min="6669" max="6669" width="13" style="6" customWidth="1"/>
    <col min="6670" max="6670" width="11.7109375" style="6" customWidth="1"/>
    <col min="6671" max="6671" width="15.28515625" style="6" customWidth="1"/>
    <col min="6672" max="6672" width="16" style="6" customWidth="1"/>
    <col min="6673" max="6673" width="17.42578125" style="6" customWidth="1"/>
    <col min="6674" max="6674" width="11.7109375" style="6" customWidth="1"/>
    <col min="6675" max="6912" width="9.140625" style="6"/>
    <col min="6913" max="6913" width="9.5703125" style="6" customWidth="1"/>
    <col min="6914" max="6914" width="73.28515625" style="6" customWidth="1"/>
    <col min="6915" max="6915" width="14.85546875" style="6" customWidth="1"/>
    <col min="6916" max="6916" width="13.42578125" style="6" customWidth="1"/>
    <col min="6917" max="6917" width="18.5703125" style="6" customWidth="1"/>
    <col min="6918" max="6918" width="18.85546875" style="6" customWidth="1"/>
    <col min="6919" max="6919" width="19.28515625" style="6" customWidth="1"/>
    <col min="6920" max="6920" width="20.28515625" style="6" customWidth="1"/>
    <col min="6921" max="6921" width="19.28515625" style="6" customWidth="1"/>
    <col min="6922" max="6922" width="30.85546875" style="6" customWidth="1"/>
    <col min="6923" max="6923" width="15.85546875" style="6" customWidth="1"/>
    <col min="6924" max="6924" width="19.85546875" style="6" customWidth="1"/>
    <col min="6925" max="6925" width="13" style="6" customWidth="1"/>
    <col min="6926" max="6926" width="11.7109375" style="6" customWidth="1"/>
    <col min="6927" max="6927" width="15.28515625" style="6" customWidth="1"/>
    <col min="6928" max="6928" width="16" style="6" customWidth="1"/>
    <col min="6929" max="6929" width="17.42578125" style="6" customWidth="1"/>
    <col min="6930" max="6930" width="11.7109375" style="6" customWidth="1"/>
    <col min="6931" max="7168" width="9.140625" style="6"/>
    <col min="7169" max="7169" width="9.5703125" style="6" customWidth="1"/>
    <col min="7170" max="7170" width="73.28515625" style="6" customWidth="1"/>
    <col min="7171" max="7171" width="14.85546875" style="6" customWidth="1"/>
    <col min="7172" max="7172" width="13.42578125" style="6" customWidth="1"/>
    <col min="7173" max="7173" width="18.5703125" style="6" customWidth="1"/>
    <col min="7174" max="7174" width="18.85546875" style="6" customWidth="1"/>
    <col min="7175" max="7175" width="19.28515625" style="6" customWidth="1"/>
    <col min="7176" max="7176" width="20.28515625" style="6" customWidth="1"/>
    <col min="7177" max="7177" width="19.28515625" style="6" customWidth="1"/>
    <col min="7178" max="7178" width="30.85546875" style="6" customWidth="1"/>
    <col min="7179" max="7179" width="15.85546875" style="6" customWidth="1"/>
    <col min="7180" max="7180" width="19.85546875" style="6" customWidth="1"/>
    <col min="7181" max="7181" width="13" style="6" customWidth="1"/>
    <col min="7182" max="7182" width="11.7109375" style="6" customWidth="1"/>
    <col min="7183" max="7183" width="15.28515625" style="6" customWidth="1"/>
    <col min="7184" max="7184" width="16" style="6" customWidth="1"/>
    <col min="7185" max="7185" width="17.42578125" style="6" customWidth="1"/>
    <col min="7186" max="7186" width="11.7109375" style="6" customWidth="1"/>
    <col min="7187" max="7424" width="9.140625" style="6"/>
    <col min="7425" max="7425" width="9.5703125" style="6" customWidth="1"/>
    <col min="7426" max="7426" width="73.28515625" style="6" customWidth="1"/>
    <col min="7427" max="7427" width="14.85546875" style="6" customWidth="1"/>
    <col min="7428" max="7428" width="13.42578125" style="6" customWidth="1"/>
    <col min="7429" max="7429" width="18.5703125" style="6" customWidth="1"/>
    <col min="7430" max="7430" width="18.85546875" style="6" customWidth="1"/>
    <col min="7431" max="7431" width="19.28515625" style="6" customWidth="1"/>
    <col min="7432" max="7432" width="20.28515625" style="6" customWidth="1"/>
    <col min="7433" max="7433" width="19.28515625" style="6" customWidth="1"/>
    <col min="7434" max="7434" width="30.85546875" style="6" customWidth="1"/>
    <col min="7435" max="7435" width="15.85546875" style="6" customWidth="1"/>
    <col min="7436" max="7436" width="19.85546875" style="6" customWidth="1"/>
    <col min="7437" max="7437" width="13" style="6" customWidth="1"/>
    <col min="7438" max="7438" width="11.7109375" style="6" customWidth="1"/>
    <col min="7439" max="7439" width="15.28515625" style="6" customWidth="1"/>
    <col min="7440" max="7440" width="16" style="6" customWidth="1"/>
    <col min="7441" max="7441" width="17.42578125" style="6" customWidth="1"/>
    <col min="7442" max="7442" width="11.7109375" style="6" customWidth="1"/>
    <col min="7443" max="7680" width="9.140625" style="6"/>
    <col min="7681" max="7681" width="9.5703125" style="6" customWidth="1"/>
    <col min="7682" max="7682" width="73.28515625" style="6" customWidth="1"/>
    <col min="7683" max="7683" width="14.85546875" style="6" customWidth="1"/>
    <col min="7684" max="7684" width="13.42578125" style="6" customWidth="1"/>
    <col min="7685" max="7685" width="18.5703125" style="6" customWidth="1"/>
    <col min="7686" max="7686" width="18.85546875" style="6" customWidth="1"/>
    <col min="7687" max="7687" width="19.28515625" style="6" customWidth="1"/>
    <col min="7688" max="7688" width="20.28515625" style="6" customWidth="1"/>
    <col min="7689" max="7689" width="19.28515625" style="6" customWidth="1"/>
    <col min="7690" max="7690" width="30.85546875" style="6" customWidth="1"/>
    <col min="7691" max="7691" width="15.85546875" style="6" customWidth="1"/>
    <col min="7692" max="7692" width="19.85546875" style="6" customWidth="1"/>
    <col min="7693" max="7693" width="13" style="6" customWidth="1"/>
    <col min="7694" max="7694" width="11.7109375" style="6" customWidth="1"/>
    <col min="7695" max="7695" width="15.28515625" style="6" customWidth="1"/>
    <col min="7696" max="7696" width="16" style="6" customWidth="1"/>
    <col min="7697" max="7697" width="17.42578125" style="6" customWidth="1"/>
    <col min="7698" max="7698" width="11.7109375" style="6" customWidth="1"/>
    <col min="7699" max="7936" width="9.140625" style="6"/>
    <col min="7937" max="7937" width="9.5703125" style="6" customWidth="1"/>
    <col min="7938" max="7938" width="73.28515625" style="6" customWidth="1"/>
    <col min="7939" max="7939" width="14.85546875" style="6" customWidth="1"/>
    <col min="7940" max="7940" width="13.42578125" style="6" customWidth="1"/>
    <col min="7941" max="7941" width="18.5703125" style="6" customWidth="1"/>
    <col min="7942" max="7942" width="18.85546875" style="6" customWidth="1"/>
    <col min="7943" max="7943" width="19.28515625" style="6" customWidth="1"/>
    <col min="7944" max="7944" width="20.28515625" style="6" customWidth="1"/>
    <col min="7945" max="7945" width="19.28515625" style="6" customWidth="1"/>
    <col min="7946" max="7946" width="30.85546875" style="6" customWidth="1"/>
    <col min="7947" max="7947" width="15.85546875" style="6" customWidth="1"/>
    <col min="7948" max="7948" width="19.85546875" style="6" customWidth="1"/>
    <col min="7949" max="7949" width="13" style="6" customWidth="1"/>
    <col min="7950" max="7950" width="11.7109375" style="6" customWidth="1"/>
    <col min="7951" max="7951" width="15.28515625" style="6" customWidth="1"/>
    <col min="7952" max="7952" width="16" style="6" customWidth="1"/>
    <col min="7953" max="7953" width="17.42578125" style="6" customWidth="1"/>
    <col min="7954" max="7954" width="11.7109375" style="6" customWidth="1"/>
    <col min="7955" max="8192" width="9.140625" style="6"/>
    <col min="8193" max="8193" width="9.5703125" style="6" customWidth="1"/>
    <col min="8194" max="8194" width="73.28515625" style="6" customWidth="1"/>
    <col min="8195" max="8195" width="14.85546875" style="6" customWidth="1"/>
    <col min="8196" max="8196" width="13.42578125" style="6" customWidth="1"/>
    <col min="8197" max="8197" width="18.5703125" style="6" customWidth="1"/>
    <col min="8198" max="8198" width="18.85546875" style="6" customWidth="1"/>
    <col min="8199" max="8199" width="19.28515625" style="6" customWidth="1"/>
    <col min="8200" max="8200" width="20.28515625" style="6" customWidth="1"/>
    <col min="8201" max="8201" width="19.28515625" style="6" customWidth="1"/>
    <col min="8202" max="8202" width="30.85546875" style="6" customWidth="1"/>
    <col min="8203" max="8203" width="15.85546875" style="6" customWidth="1"/>
    <col min="8204" max="8204" width="19.85546875" style="6" customWidth="1"/>
    <col min="8205" max="8205" width="13" style="6" customWidth="1"/>
    <col min="8206" max="8206" width="11.7109375" style="6" customWidth="1"/>
    <col min="8207" max="8207" width="15.28515625" style="6" customWidth="1"/>
    <col min="8208" max="8208" width="16" style="6" customWidth="1"/>
    <col min="8209" max="8209" width="17.42578125" style="6" customWidth="1"/>
    <col min="8210" max="8210" width="11.7109375" style="6" customWidth="1"/>
    <col min="8211" max="8448" width="9.140625" style="6"/>
    <col min="8449" max="8449" width="9.5703125" style="6" customWidth="1"/>
    <col min="8450" max="8450" width="73.28515625" style="6" customWidth="1"/>
    <col min="8451" max="8451" width="14.85546875" style="6" customWidth="1"/>
    <col min="8452" max="8452" width="13.42578125" style="6" customWidth="1"/>
    <col min="8453" max="8453" width="18.5703125" style="6" customWidth="1"/>
    <col min="8454" max="8454" width="18.85546875" style="6" customWidth="1"/>
    <col min="8455" max="8455" width="19.28515625" style="6" customWidth="1"/>
    <col min="8456" max="8456" width="20.28515625" style="6" customWidth="1"/>
    <col min="8457" max="8457" width="19.28515625" style="6" customWidth="1"/>
    <col min="8458" max="8458" width="30.85546875" style="6" customWidth="1"/>
    <col min="8459" max="8459" width="15.85546875" style="6" customWidth="1"/>
    <col min="8460" max="8460" width="19.85546875" style="6" customWidth="1"/>
    <col min="8461" max="8461" width="13" style="6" customWidth="1"/>
    <col min="8462" max="8462" width="11.7109375" style="6" customWidth="1"/>
    <col min="8463" max="8463" width="15.28515625" style="6" customWidth="1"/>
    <col min="8464" max="8464" width="16" style="6" customWidth="1"/>
    <col min="8465" max="8465" width="17.42578125" style="6" customWidth="1"/>
    <col min="8466" max="8466" width="11.7109375" style="6" customWidth="1"/>
    <col min="8467" max="8704" width="9.140625" style="6"/>
    <col min="8705" max="8705" width="9.5703125" style="6" customWidth="1"/>
    <col min="8706" max="8706" width="73.28515625" style="6" customWidth="1"/>
    <col min="8707" max="8707" width="14.85546875" style="6" customWidth="1"/>
    <col min="8708" max="8708" width="13.42578125" style="6" customWidth="1"/>
    <col min="8709" max="8709" width="18.5703125" style="6" customWidth="1"/>
    <col min="8710" max="8710" width="18.85546875" style="6" customWidth="1"/>
    <col min="8711" max="8711" width="19.28515625" style="6" customWidth="1"/>
    <col min="8712" max="8712" width="20.28515625" style="6" customWidth="1"/>
    <col min="8713" max="8713" width="19.28515625" style="6" customWidth="1"/>
    <col min="8714" max="8714" width="30.85546875" style="6" customWidth="1"/>
    <col min="8715" max="8715" width="15.85546875" style="6" customWidth="1"/>
    <col min="8716" max="8716" width="19.85546875" style="6" customWidth="1"/>
    <col min="8717" max="8717" width="13" style="6" customWidth="1"/>
    <col min="8718" max="8718" width="11.7109375" style="6" customWidth="1"/>
    <col min="8719" max="8719" width="15.28515625" style="6" customWidth="1"/>
    <col min="8720" max="8720" width="16" style="6" customWidth="1"/>
    <col min="8721" max="8721" width="17.42578125" style="6" customWidth="1"/>
    <col min="8722" max="8722" width="11.7109375" style="6" customWidth="1"/>
    <col min="8723" max="8960" width="9.140625" style="6"/>
    <col min="8961" max="8961" width="9.5703125" style="6" customWidth="1"/>
    <col min="8962" max="8962" width="73.28515625" style="6" customWidth="1"/>
    <col min="8963" max="8963" width="14.85546875" style="6" customWidth="1"/>
    <col min="8964" max="8964" width="13.42578125" style="6" customWidth="1"/>
    <col min="8965" max="8965" width="18.5703125" style="6" customWidth="1"/>
    <col min="8966" max="8966" width="18.85546875" style="6" customWidth="1"/>
    <col min="8967" max="8967" width="19.28515625" style="6" customWidth="1"/>
    <col min="8968" max="8968" width="20.28515625" style="6" customWidth="1"/>
    <col min="8969" max="8969" width="19.28515625" style="6" customWidth="1"/>
    <col min="8970" max="8970" width="30.85546875" style="6" customWidth="1"/>
    <col min="8971" max="8971" width="15.85546875" style="6" customWidth="1"/>
    <col min="8972" max="8972" width="19.85546875" style="6" customWidth="1"/>
    <col min="8973" max="8973" width="13" style="6" customWidth="1"/>
    <col min="8974" max="8974" width="11.7109375" style="6" customWidth="1"/>
    <col min="8975" max="8975" width="15.28515625" style="6" customWidth="1"/>
    <col min="8976" max="8976" width="16" style="6" customWidth="1"/>
    <col min="8977" max="8977" width="17.42578125" style="6" customWidth="1"/>
    <col min="8978" max="8978" width="11.7109375" style="6" customWidth="1"/>
    <col min="8979" max="9216" width="9.140625" style="6"/>
    <col min="9217" max="9217" width="9.5703125" style="6" customWidth="1"/>
    <col min="9218" max="9218" width="73.28515625" style="6" customWidth="1"/>
    <col min="9219" max="9219" width="14.85546875" style="6" customWidth="1"/>
    <col min="9220" max="9220" width="13.42578125" style="6" customWidth="1"/>
    <col min="9221" max="9221" width="18.5703125" style="6" customWidth="1"/>
    <col min="9222" max="9222" width="18.85546875" style="6" customWidth="1"/>
    <col min="9223" max="9223" width="19.28515625" style="6" customWidth="1"/>
    <col min="9224" max="9224" width="20.28515625" style="6" customWidth="1"/>
    <col min="9225" max="9225" width="19.28515625" style="6" customWidth="1"/>
    <col min="9226" max="9226" width="30.85546875" style="6" customWidth="1"/>
    <col min="9227" max="9227" width="15.85546875" style="6" customWidth="1"/>
    <col min="9228" max="9228" width="19.85546875" style="6" customWidth="1"/>
    <col min="9229" max="9229" width="13" style="6" customWidth="1"/>
    <col min="9230" max="9230" width="11.7109375" style="6" customWidth="1"/>
    <col min="9231" max="9231" width="15.28515625" style="6" customWidth="1"/>
    <col min="9232" max="9232" width="16" style="6" customWidth="1"/>
    <col min="9233" max="9233" width="17.42578125" style="6" customWidth="1"/>
    <col min="9234" max="9234" width="11.7109375" style="6" customWidth="1"/>
    <col min="9235" max="9472" width="9.140625" style="6"/>
    <col min="9473" max="9473" width="9.5703125" style="6" customWidth="1"/>
    <col min="9474" max="9474" width="73.28515625" style="6" customWidth="1"/>
    <col min="9475" max="9475" width="14.85546875" style="6" customWidth="1"/>
    <col min="9476" max="9476" width="13.42578125" style="6" customWidth="1"/>
    <col min="9477" max="9477" width="18.5703125" style="6" customWidth="1"/>
    <col min="9478" max="9478" width="18.85546875" style="6" customWidth="1"/>
    <col min="9479" max="9479" width="19.28515625" style="6" customWidth="1"/>
    <col min="9480" max="9480" width="20.28515625" style="6" customWidth="1"/>
    <col min="9481" max="9481" width="19.28515625" style="6" customWidth="1"/>
    <col min="9482" max="9482" width="30.85546875" style="6" customWidth="1"/>
    <col min="9483" max="9483" width="15.85546875" style="6" customWidth="1"/>
    <col min="9484" max="9484" width="19.85546875" style="6" customWidth="1"/>
    <col min="9485" max="9485" width="13" style="6" customWidth="1"/>
    <col min="9486" max="9486" width="11.7109375" style="6" customWidth="1"/>
    <col min="9487" max="9487" width="15.28515625" style="6" customWidth="1"/>
    <col min="9488" max="9488" width="16" style="6" customWidth="1"/>
    <col min="9489" max="9489" width="17.42578125" style="6" customWidth="1"/>
    <col min="9490" max="9490" width="11.7109375" style="6" customWidth="1"/>
    <col min="9491" max="9728" width="9.140625" style="6"/>
    <col min="9729" max="9729" width="9.5703125" style="6" customWidth="1"/>
    <col min="9730" max="9730" width="73.28515625" style="6" customWidth="1"/>
    <col min="9731" max="9731" width="14.85546875" style="6" customWidth="1"/>
    <col min="9732" max="9732" width="13.42578125" style="6" customWidth="1"/>
    <col min="9733" max="9733" width="18.5703125" style="6" customWidth="1"/>
    <col min="9734" max="9734" width="18.85546875" style="6" customWidth="1"/>
    <col min="9735" max="9735" width="19.28515625" style="6" customWidth="1"/>
    <col min="9736" max="9736" width="20.28515625" style="6" customWidth="1"/>
    <col min="9737" max="9737" width="19.28515625" style="6" customWidth="1"/>
    <col min="9738" max="9738" width="30.85546875" style="6" customWidth="1"/>
    <col min="9739" max="9739" width="15.85546875" style="6" customWidth="1"/>
    <col min="9740" max="9740" width="19.85546875" style="6" customWidth="1"/>
    <col min="9741" max="9741" width="13" style="6" customWidth="1"/>
    <col min="9742" max="9742" width="11.7109375" style="6" customWidth="1"/>
    <col min="9743" max="9743" width="15.28515625" style="6" customWidth="1"/>
    <col min="9744" max="9744" width="16" style="6" customWidth="1"/>
    <col min="9745" max="9745" width="17.42578125" style="6" customWidth="1"/>
    <col min="9746" max="9746" width="11.7109375" style="6" customWidth="1"/>
    <col min="9747" max="9984" width="9.140625" style="6"/>
    <col min="9985" max="9985" width="9.5703125" style="6" customWidth="1"/>
    <col min="9986" max="9986" width="73.28515625" style="6" customWidth="1"/>
    <col min="9987" max="9987" width="14.85546875" style="6" customWidth="1"/>
    <col min="9988" max="9988" width="13.42578125" style="6" customWidth="1"/>
    <col min="9989" max="9989" width="18.5703125" style="6" customWidth="1"/>
    <col min="9990" max="9990" width="18.85546875" style="6" customWidth="1"/>
    <col min="9991" max="9991" width="19.28515625" style="6" customWidth="1"/>
    <col min="9992" max="9992" width="20.28515625" style="6" customWidth="1"/>
    <col min="9993" max="9993" width="19.28515625" style="6" customWidth="1"/>
    <col min="9994" max="9994" width="30.85546875" style="6" customWidth="1"/>
    <col min="9995" max="9995" width="15.85546875" style="6" customWidth="1"/>
    <col min="9996" max="9996" width="19.85546875" style="6" customWidth="1"/>
    <col min="9997" max="9997" width="13" style="6" customWidth="1"/>
    <col min="9998" max="9998" width="11.7109375" style="6" customWidth="1"/>
    <col min="9999" max="9999" width="15.28515625" style="6" customWidth="1"/>
    <col min="10000" max="10000" width="16" style="6" customWidth="1"/>
    <col min="10001" max="10001" width="17.42578125" style="6" customWidth="1"/>
    <col min="10002" max="10002" width="11.7109375" style="6" customWidth="1"/>
    <col min="10003" max="10240" width="9.140625" style="6"/>
    <col min="10241" max="10241" width="9.5703125" style="6" customWidth="1"/>
    <col min="10242" max="10242" width="73.28515625" style="6" customWidth="1"/>
    <col min="10243" max="10243" width="14.85546875" style="6" customWidth="1"/>
    <col min="10244" max="10244" width="13.42578125" style="6" customWidth="1"/>
    <col min="10245" max="10245" width="18.5703125" style="6" customWidth="1"/>
    <col min="10246" max="10246" width="18.85546875" style="6" customWidth="1"/>
    <col min="10247" max="10247" width="19.28515625" style="6" customWidth="1"/>
    <col min="10248" max="10248" width="20.28515625" style="6" customWidth="1"/>
    <col min="10249" max="10249" width="19.28515625" style="6" customWidth="1"/>
    <col min="10250" max="10250" width="30.85546875" style="6" customWidth="1"/>
    <col min="10251" max="10251" width="15.85546875" style="6" customWidth="1"/>
    <col min="10252" max="10252" width="19.85546875" style="6" customWidth="1"/>
    <col min="10253" max="10253" width="13" style="6" customWidth="1"/>
    <col min="10254" max="10254" width="11.7109375" style="6" customWidth="1"/>
    <col min="10255" max="10255" width="15.28515625" style="6" customWidth="1"/>
    <col min="10256" max="10256" width="16" style="6" customWidth="1"/>
    <col min="10257" max="10257" width="17.42578125" style="6" customWidth="1"/>
    <col min="10258" max="10258" width="11.7109375" style="6" customWidth="1"/>
    <col min="10259" max="10496" width="9.140625" style="6"/>
    <col min="10497" max="10497" width="9.5703125" style="6" customWidth="1"/>
    <col min="10498" max="10498" width="73.28515625" style="6" customWidth="1"/>
    <col min="10499" max="10499" width="14.85546875" style="6" customWidth="1"/>
    <col min="10500" max="10500" width="13.42578125" style="6" customWidth="1"/>
    <col min="10501" max="10501" width="18.5703125" style="6" customWidth="1"/>
    <col min="10502" max="10502" width="18.85546875" style="6" customWidth="1"/>
    <col min="10503" max="10503" width="19.28515625" style="6" customWidth="1"/>
    <col min="10504" max="10504" width="20.28515625" style="6" customWidth="1"/>
    <col min="10505" max="10505" width="19.28515625" style="6" customWidth="1"/>
    <col min="10506" max="10506" width="30.85546875" style="6" customWidth="1"/>
    <col min="10507" max="10507" width="15.85546875" style="6" customWidth="1"/>
    <col min="10508" max="10508" width="19.85546875" style="6" customWidth="1"/>
    <col min="10509" max="10509" width="13" style="6" customWidth="1"/>
    <col min="10510" max="10510" width="11.7109375" style="6" customWidth="1"/>
    <col min="10511" max="10511" width="15.28515625" style="6" customWidth="1"/>
    <col min="10512" max="10512" width="16" style="6" customWidth="1"/>
    <col min="10513" max="10513" width="17.42578125" style="6" customWidth="1"/>
    <col min="10514" max="10514" width="11.7109375" style="6" customWidth="1"/>
    <col min="10515" max="10752" width="9.140625" style="6"/>
    <col min="10753" max="10753" width="9.5703125" style="6" customWidth="1"/>
    <col min="10754" max="10754" width="73.28515625" style="6" customWidth="1"/>
    <col min="10755" max="10755" width="14.85546875" style="6" customWidth="1"/>
    <col min="10756" max="10756" width="13.42578125" style="6" customWidth="1"/>
    <col min="10757" max="10757" width="18.5703125" style="6" customWidth="1"/>
    <col min="10758" max="10758" width="18.85546875" style="6" customWidth="1"/>
    <col min="10759" max="10759" width="19.28515625" style="6" customWidth="1"/>
    <col min="10760" max="10760" width="20.28515625" style="6" customWidth="1"/>
    <col min="10761" max="10761" width="19.28515625" style="6" customWidth="1"/>
    <col min="10762" max="10762" width="30.85546875" style="6" customWidth="1"/>
    <col min="10763" max="10763" width="15.85546875" style="6" customWidth="1"/>
    <col min="10764" max="10764" width="19.85546875" style="6" customWidth="1"/>
    <col min="10765" max="10765" width="13" style="6" customWidth="1"/>
    <col min="10766" max="10766" width="11.7109375" style="6" customWidth="1"/>
    <col min="10767" max="10767" width="15.28515625" style="6" customWidth="1"/>
    <col min="10768" max="10768" width="16" style="6" customWidth="1"/>
    <col min="10769" max="10769" width="17.42578125" style="6" customWidth="1"/>
    <col min="10770" max="10770" width="11.7109375" style="6" customWidth="1"/>
    <col min="10771" max="11008" width="9.140625" style="6"/>
    <col min="11009" max="11009" width="9.5703125" style="6" customWidth="1"/>
    <col min="11010" max="11010" width="73.28515625" style="6" customWidth="1"/>
    <col min="11011" max="11011" width="14.85546875" style="6" customWidth="1"/>
    <col min="11012" max="11012" width="13.42578125" style="6" customWidth="1"/>
    <col min="11013" max="11013" width="18.5703125" style="6" customWidth="1"/>
    <col min="11014" max="11014" width="18.85546875" style="6" customWidth="1"/>
    <col min="11015" max="11015" width="19.28515625" style="6" customWidth="1"/>
    <col min="11016" max="11016" width="20.28515625" style="6" customWidth="1"/>
    <col min="11017" max="11017" width="19.28515625" style="6" customWidth="1"/>
    <col min="11018" max="11018" width="30.85546875" style="6" customWidth="1"/>
    <col min="11019" max="11019" width="15.85546875" style="6" customWidth="1"/>
    <col min="11020" max="11020" width="19.85546875" style="6" customWidth="1"/>
    <col min="11021" max="11021" width="13" style="6" customWidth="1"/>
    <col min="11022" max="11022" width="11.7109375" style="6" customWidth="1"/>
    <col min="11023" max="11023" width="15.28515625" style="6" customWidth="1"/>
    <col min="11024" max="11024" width="16" style="6" customWidth="1"/>
    <col min="11025" max="11025" width="17.42578125" style="6" customWidth="1"/>
    <col min="11026" max="11026" width="11.7109375" style="6" customWidth="1"/>
    <col min="11027" max="11264" width="9.140625" style="6"/>
    <col min="11265" max="11265" width="9.5703125" style="6" customWidth="1"/>
    <col min="11266" max="11266" width="73.28515625" style="6" customWidth="1"/>
    <col min="11267" max="11267" width="14.85546875" style="6" customWidth="1"/>
    <col min="11268" max="11268" width="13.42578125" style="6" customWidth="1"/>
    <col min="11269" max="11269" width="18.5703125" style="6" customWidth="1"/>
    <col min="11270" max="11270" width="18.85546875" style="6" customWidth="1"/>
    <col min="11271" max="11271" width="19.28515625" style="6" customWidth="1"/>
    <col min="11272" max="11272" width="20.28515625" style="6" customWidth="1"/>
    <col min="11273" max="11273" width="19.28515625" style="6" customWidth="1"/>
    <col min="11274" max="11274" width="30.85546875" style="6" customWidth="1"/>
    <col min="11275" max="11275" width="15.85546875" style="6" customWidth="1"/>
    <col min="11276" max="11276" width="19.85546875" style="6" customWidth="1"/>
    <col min="11277" max="11277" width="13" style="6" customWidth="1"/>
    <col min="11278" max="11278" width="11.7109375" style="6" customWidth="1"/>
    <col min="11279" max="11279" width="15.28515625" style="6" customWidth="1"/>
    <col min="11280" max="11280" width="16" style="6" customWidth="1"/>
    <col min="11281" max="11281" width="17.42578125" style="6" customWidth="1"/>
    <col min="11282" max="11282" width="11.7109375" style="6" customWidth="1"/>
    <col min="11283" max="11520" width="9.140625" style="6"/>
    <col min="11521" max="11521" width="9.5703125" style="6" customWidth="1"/>
    <col min="11522" max="11522" width="73.28515625" style="6" customWidth="1"/>
    <col min="11523" max="11523" width="14.85546875" style="6" customWidth="1"/>
    <col min="11524" max="11524" width="13.42578125" style="6" customWidth="1"/>
    <col min="11525" max="11525" width="18.5703125" style="6" customWidth="1"/>
    <col min="11526" max="11526" width="18.85546875" style="6" customWidth="1"/>
    <col min="11527" max="11527" width="19.28515625" style="6" customWidth="1"/>
    <col min="11528" max="11528" width="20.28515625" style="6" customWidth="1"/>
    <col min="11529" max="11529" width="19.28515625" style="6" customWidth="1"/>
    <col min="11530" max="11530" width="30.85546875" style="6" customWidth="1"/>
    <col min="11531" max="11531" width="15.85546875" style="6" customWidth="1"/>
    <col min="11532" max="11532" width="19.85546875" style="6" customWidth="1"/>
    <col min="11533" max="11533" width="13" style="6" customWidth="1"/>
    <col min="11534" max="11534" width="11.7109375" style="6" customWidth="1"/>
    <col min="11535" max="11535" width="15.28515625" style="6" customWidth="1"/>
    <col min="11536" max="11536" width="16" style="6" customWidth="1"/>
    <col min="11537" max="11537" width="17.42578125" style="6" customWidth="1"/>
    <col min="11538" max="11538" width="11.7109375" style="6" customWidth="1"/>
    <col min="11539" max="11776" width="9.140625" style="6"/>
    <col min="11777" max="11777" width="9.5703125" style="6" customWidth="1"/>
    <col min="11778" max="11778" width="73.28515625" style="6" customWidth="1"/>
    <col min="11779" max="11779" width="14.85546875" style="6" customWidth="1"/>
    <col min="11780" max="11780" width="13.42578125" style="6" customWidth="1"/>
    <col min="11781" max="11781" width="18.5703125" style="6" customWidth="1"/>
    <col min="11782" max="11782" width="18.85546875" style="6" customWidth="1"/>
    <col min="11783" max="11783" width="19.28515625" style="6" customWidth="1"/>
    <col min="11784" max="11784" width="20.28515625" style="6" customWidth="1"/>
    <col min="11785" max="11785" width="19.28515625" style="6" customWidth="1"/>
    <col min="11786" max="11786" width="30.85546875" style="6" customWidth="1"/>
    <col min="11787" max="11787" width="15.85546875" style="6" customWidth="1"/>
    <col min="11788" max="11788" width="19.85546875" style="6" customWidth="1"/>
    <col min="11789" max="11789" width="13" style="6" customWidth="1"/>
    <col min="11790" max="11790" width="11.7109375" style="6" customWidth="1"/>
    <col min="11791" max="11791" width="15.28515625" style="6" customWidth="1"/>
    <col min="11792" max="11792" width="16" style="6" customWidth="1"/>
    <col min="11793" max="11793" width="17.42578125" style="6" customWidth="1"/>
    <col min="11794" max="11794" width="11.7109375" style="6" customWidth="1"/>
    <col min="11795" max="12032" width="9.140625" style="6"/>
    <col min="12033" max="12033" width="9.5703125" style="6" customWidth="1"/>
    <col min="12034" max="12034" width="73.28515625" style="6" customWidth="1"/>
    <col min="12035" max="12035" width="14.85546875" style="6" customWidth="1"/>
    <col min="12036" max="12036" width="13.42578125" style="6" customWidth="1"/>
    <col min="12037" max="12037" width="18.5703125" style="6" customWidth="1"/>
    <col min="12038" max="12038" width="18.85546875" style="6" customWidth="1"/>
    <col min="12039" max="12039" width="19.28515625" style="6" customWidth="1"/>
    <col min="12040" max="12040" width="20.28515625" style="6" customWidth="1"/>
    <col min="12041" max="12041" width="19.28515625" style="6" customWidth="1"/>
    <col min="12042" max="12042" width="30.85546875" style="6" customWidth="1"/>
    <col min="12043" max="12043" width="15.85546875" style="6" customWidth="1"/>
    <col min="12044" max="12044" width="19.85546875" style="6" customWidth="1"/>
    <col min="12045" max="12045" width="13" style="6" customWidth="1"/>
    <col min="12046" max="12046" width="11.7109375" style="6" customWidth="1"/>
    <col min="12047" max="12047" width="15.28515625" style="6" customWidth="1"/>
    <col min="12048" max="12048" width="16" style="6" customWidth="1"/>
    <col min="12049" max="12049" width="17.42578125" style="6" customWidth="1"/>
    <col min="12050" max="12050" width="11.7109375" style="6" customWidth="1"/>
    <col min="12051" max="12288" width="9.140625" style="6"/>
    <col min="12289" max="12289" width="9.5703125" style="6" customWidth="1"/>
    <col min="12290" max="12290" width="73.28515625" style="6" customWidth="1"/>
    <col min="12291" max="12291" width="14.85546875" style="6" customWidth="1"/>
    <col min="12292" max="12292" width="13.42578125" style="6" customWidth="1"/>
    <col min="12293" max="12293" width="18.5703125" style="6" customWidth="1"/>
    <col min="12294" max="12294" width="18.85546875" style="6" customWidth="1"/>
    <col min="12295" max="12295" width="19.28515625" style="6" customWidth="1"/>
    <col min="12296" max="12296" width="20.28515625" style="6" customWidth="1"/>
    <col min="12297" max="12297" width="19.28515625" style="6" customWidth="1"/>
    <col min="12298" max="12298" width="30.85546875" style="6" customWidth="1"/>
    <col min="12299" max="12299" width="15.85546875" style="6" customWidth="1"/>
    <col min="12300" max="12300" width="19.85546875" style="6" customWidth="1"/>
    <col min="12301" max="12301" width="13" style="6" customWidth="1"/>
    <col min="12302" max="12302" width="11.7109375" style="6" customWidth="1"/>
    <col min="12303" max="12303" width="15.28515625" style="6" customWidth="1"/>
    <col min="12304" max="12304" width="16" style="6" customWidth="1"/>
    <col min="12305" max="12305" width="17.42578125" style="6" customWidth="1"/>
    <col min="12306" max="12306" width="11.7109375" style="6" customWidth="1"/>
    <col min="12307" max="12544" width="9.140625" style="6"/>
    <col min="12545" max="12545" width="9.5703125" style="6" customWidth="1"/>
    <col min="12546" max="12546" width="73.28515625" style="6" customWidth="1"/>
    <col min="12547" max="12547" width="14.85546875" style="6" customWidth="1"/>
    <col min="12548" max="12548" width="13.42578125" style="6" customWidth="1"/>
    <col min="12549" max="12549" width="18.5703125" style="6" customWidth="1"/>
    <col min="12550" max="12550" width="18.85546875" style="6" customWidth="1"/>
    <col min="12551" max="12551" width="19.28515625" style="6" customWidth="1"/>
    <col min="12552" max="12552" width="20.28515625" style="6" customWidth="1"/>
    <col min="12553" max="12553" width="19.28515625" style="6" customWidth="1"/>
    <col min="12554" max="12554" width="30.85546875" style="6" customWidth="1"/>
    <col min="12555" max="12555" width="15.85546875" style="6" customWidth="1"/>
    <col min="12556" max="12556" width="19.85546875" style="6" customWidth="1"/>
    <col min="12557" max="12557" width="13" style="6" customWidth="1"/>
    <col min="12558" max="12558" width="11.7109375" style="6" customWidth="1"/>
    <col min="12559" max="12559" width="15.28515625" style="6" customWidth="1"/>
    <col min="12560" max="12560" width="16" style="6" customWidth="1"/>
    <col min="12561" max="12561" width="17.42578125" style="6" customWidth="1"/>
    <col min="12562" max="12562" width="11.7109375" style="6" customWidth="1"/>
    <col min="12563" max="12800" width="9.140625" style="6"/>
    <col min="12801" max="12801" width="9.5703125" style="6" customWidth="1"/>
    <col min="12802" max="12802" width="73.28515625" style="6" customWidth="1"/>
    <col min="12803" max="12803" width="14.85546875" style="6" customWidth="1"/>
    <col min="12804" max="12804" width="13.42578125" style="6" customWidth="1"/>
    <col min="12805" max="12805" width="18.5703125" style="6" customWidth="1"/>
    <col min="12806" max="12806" width="18.85546875" style="6" customWidth="1"/>
    <col min="12807" max="12807" width="19.28515625" style="6" customWidth="1"/>
    <col min="12808" max="12808" width="20.28515625" style="6" customWidth="1"/>
    <col min="12809" max="12809" width="19.28515625" style="6" customWidth="1"/>
    <col min="12810" max="12810" width="30.85546875" style="6" customWidth="1"/>
    <col min="12811" max="12811" width="15.85546875" style="6" customWidth="1"/>
    <col min="12812" max="12812" width="19.85546875" style="6" customWidth="1"/>
    <col min="12813" max="12813" width="13" style="6" customWidth="1"/>
    <col min="12814" max="12814" width="11.7109375" style="6" customWidth="1"/>
    <col min="12815" max="12815" width="15.28515625" style="6" customWidth="1"/>
    <col min="12816" max="12816" width="16" style="6" customWidth="1"/>
    <col min="12817" max="12817" width="17.42578125" style="6" customWidth="1"/>
    <col min="12818" max="12818" width="11.7109375" style="6" customWidth="1"/>
    <col min="12819" max="13056" width="9.140625" style="6"/>
    <col min="13057" max="13057" width="9.5703125" style="6" customWidth="1"/>
    <col min="13058" max="13058" width="73.28515625" style="6" customWidth="1"/>
    <col min="13059" max="13059" width="14.85546875" style="6" customWidth="1"/>
    <col min="13060" max="13060" width="13.42578125" style="6" customWidth="1"/>
    <col min="13061" max="13061" width="18.5703125" style="6" customWidth="1"/>
    <col min="13062" max="13062" width="18.85546875" style="6" customWidth="1"/>
    <col min="13063" max="13063" width="19.28515625" style="6" customWidth="1"/>
    <col min="13064" max="13064" width="20.28515625" style="6" customWidth="1"/>
    <col min="13065" max="13065" width="19.28515625" style="6" customWidth="1"/>
    <col min="13066" max="13066" width="30.85546875" style="6" customWidth="1"/>
    <col min="13067" max="13067" width="15.85546875" style="6" customWidth="1"/>
    <col min="13068" max="13068" width="19.85546875" style="6" customWidth="1"/>
    <col min="13069" max="13069" width="13" style="6" customWidth="1"/>
    <col min="13070" max="13070" width="11.7109375" style="6" customWidth="1"/>
    <col min="13071" max="13071" width="15.28515625" style="6" customWidth="1"/>
    <col min="13072" max="13072" width="16" style="6" customWidth="1"/>
    <col min="13073" max="13073" width="17.42578125" style="6" customWidth="1"/>
    <col min="13074" max="13074" width="11.7109375" style="6" customWidth="1"/>
    <col min="13075" max="13312" width="9.140625" style="6"/>
    <col min="13313" max="13313" width="9.5703125" style="6" customWidth="1"/>
    <col min="13314" max="13314" width="73.28515625" style="6" customWidth="1"/>
    <col min="13315" max="13315" width="14.85546875" style="6" customWidth="1"/>
    <col min="13316" max="13316" width="13.42578125" style="6" customWidth="1"/>
    <col min="13317" max="13317" width="18.5703125" style="6" customWidth="1"/>
    <col min="13318" max="13318" width="18.85546875" style="6" customWidth="1"/>
    <col min="13319" max="13319" width="19.28515625" style="6" customWidth="1"/>
    <col min="13320" max="13320" width="20.28515625" style="6" customWidth="1"/>
    <col min="13321" max="13321" width="19.28515625" style="6" customWidth="1"/>
    <col min="13322" max="13322" width="30.85546875" style="6" customWidth="1"/>
    <col min="13323" max="13323" width="15.85546875" style="6" customWidth="1"/>
    <col min="13324" max="13324" width="19.85546875" style="6" customWidth="1"/>
    <col min="13325" max="13325" width="13" style="6" customWidth="1"/>
    <col min="13326" max="13326" width="11.7109375" style="6" customWidth="1"/>
    <col min="13327" max="13327" width="15.28515625" style="6" customWidth="1"/>
    <col min="13328" max="13328" width="16" style="6" customWidth="1"/>
    <col min="13329" max="13329" width="17.42578125" style="6" customWidth="1"/>
    <col min="13330" max="13330" width="11.7109375" style="6" customWidth="1"/>
    <col min="13331" max="13568" width="9.140625" style="6"/>
    <col min="13569" max="13569" width="9.5703125" style="6" customWidth="1"/>
    <col min="13570" max="13570" width="73.28515625" style="6" customWidth="1"/>
    <col min="13571" max="13571" width="14.85546875" style="6" customWidth="1"/>
    <col min="13572" max="13572" width="13.42578125" style="6" customWidth="1"/>
    <col min="13573" max="13573" width="18.5703125" style="6" customWidth="1"/>
    <col min="13574" max="13574" width="18.85546875" style="6" customWidth="1"/>
    <col min="13575" max="13575" width="19.28515625" style="6" customWidth="1"/>
    <col min="13576" max="13576" width="20.28515625" style="6" customWidth="1"/>
    <col min="13577" max="13577" width="19.28515625" style="6" customWidth="1"/>
    <col min="13578" max="13578" width="30.85546875" style="6" customWidth="1"/>
    <col min="13579" max="13579" width="15.85546875" style="6" customWidth="1"/>
    <col min="13580" max="13580" width="19.85546875" style="6" customWidth="1"/>
    <col min="13581" max="13581" width="13" style="6" customWidth="1"/>
    <col min="13582" max="13582" width="11.7109375" style="6" customWidth="1"/>
    <col min="13583" max="13583" width="15.28515625" style="6" customWidth="1"/>
    <col min="13584" max="13584" width="16" style="6" customWidth="1"/>
    <col min="13585" max="13585" width="17.42578125" style="6" customWidth="1"/>
    <col min="13586" max="13586" width="11.7109375" style="6" customWidth="1"/>
    <col min="13587" max="13824" width="9.140625" style="6"/>
    <col min="13825" max="13825" width="9.5703125" style="6" customWidth="1"/>
    <col min="13826" max="13826" width="73.28515625" style="6" customWidth="1"/>
    <col min="13827" max="13827" width="14.85546875" style="6" customWidth="1"/>
    <col min="13828" max="13828" width="13.42578125" style="6" customWidth="1"/>
    <col min="13829" max="13829" width="18.5703125" style="6" customWidth="1"/>
    <col min="13830" max="13830" width="18.85546875" style="6" customWidth="1"/>
    <col min="13831" max="13831" width="19.28515625" style="6" customWidth="1"/>
    <col min="13832" max="13832" width="20.28515625" style="6" customWidth="1"/>
    <col min="13833" max="13833" width="19.28515625" style="6" customWidth="1"/>
    <col min="13834" max="13834" width="30.85546875" style="6" customWidth="1"/>
    <col min="13835" max="13835" width="15.85546875" style="6" customWidth="1"/>
    <col min="13836" max="13836" width="19.85546875" style="6" customWidth="1"/>
    <col min="13837" max="13837" width="13" style="6" customWidth="1"/>
    <col min="13838" max="13838" width="11.7109375" style="6" customWidth="1"/>
    <col min="13839" max="13839" width="15.28515625" style="6" customWidth="1"/>
    <col min="13840" max="13840" width="16" style="6" customWidth="1"/>
    <col min="13841" max="13841" width="17.42578125" style="6" customWidth="1"/>
    <col min="13842" max="13842" width="11.7109375" style="6" customWidth="1"/>
    <col min="13843" max="14080" width="9.140625" style="6"/>
    <col min="14081" max="14081" width="9.5703125" style="6" customWidth="1"/>
    <col min="14082" max="14082" width="73.28515625" style="6" customWidth="1"/>
    <col min="14083" max="14083" width="14.85546875" style="6" customWidth="1"/>
    <col min="14084" max="14084" width="13.42578125" style="6" customWidth="1"/>
    <col min="14085" max="14085" width="18.5703125" style="6" customWidth="1"/>
    <col min="14086" max="14086" width="18.85546875" style="6" customWidth="1"/>
    <col min="14087" max="14087" width="19.28515625" style="6" customWidth="1"/>
    <col min="14088" max="14088" width="20.28515625" style="6" customWidth="1"/>
    <col min="14089" max="14089" width="19.28515625" style="6" customWidth="1"/>
    <col min="14090" max="14090" width="30.85546875" style="6" customWidth="1"/>
    <col min="14091" max="14091" width="15.85546875" style="6" customWidth="1"/>
    <col min="14092" max="14092" width="19.85546875" style="6" customWidth="1"/>
    <col min="14093" max="14093" width="13" style="6" customWidth="1"/>
    <col min="14094" max="14094" width="11.7109375" style="6" customWidth="1"/>
    <col min="14095" max="14095" width="15.28515625" style="6" customWidth="1"/>
    <col min="14096" max="14096" width="16" style="6" customWidth="1"/>
    <col min="14097" max="14097" width="17.42578125" style="6" customWidth="1"/>
    <col min="14098" max="14098" width="11.7109375" style="6" customWidth="1"/>
    <col min="14099" max="14336" width="9.140625" style="6"/>
    <col min="14337" max="14337" width="9.5703125" style="6" customWidth="1"/>
    <col min="14338" max="14338" width="73.28515625" style="6" customWidth="1"/>
    <col min="14339" max="14339" width="14.85546875" style="6" customWidth="1"/>
    <col min="14340" max="14340" width="13.42578125" style="6" customWidth="1"/>
    <col min="14341" max="14341" width="18.5703125" style="6" customWidth="1"/>
    <col min="14342" max="14342" width="18.85546875" style="6" customWidth="1"/>
    <col min="14343" max="14343" width="19.28515625" style="6" customWidth="1"/>
    <col min="14344" max="14344" width="20.28515625" style="6" customWidth="1"/>
    <col min="14345" max="14345" width="19.28515625" style="6" customWidth="1"/>
    <col min="14346" max="14346" width="30.85546875" style="6" customWidth="1"/>
    <col min="14347" max="14347" width="15.85546875" style="6" customWidth="1"/>
    <col min="14348" max="14348" width="19.85546875" style="6" customWidth="1"/>
    <col min="14349" max="14349" width="13" style="6" customWidth="1"/>
    <col min="14350" max="14350" width="11.7109375" style="6" customWidth="1"/>
    <col min="14351" max="14351" width="15.28515625" style="6" customWidth="1"/>
    <col min="14352" max="14352" width="16" style="6" customWidth="1"/>
    <col min="14353" max="14353" width="17.42578125" style="6" customWidth="1"/>
    <col min="14354" max="14354" width="11.7109375" style="6" customWidth="1"/>
    <col min="14355" max="14592" width="9.140625" style="6"/>
    <col min="14593" max="14593" width="9.5703125" style="6" customWidth="1"/>
    <col min="14594" max="14594" width="73.28515625" style="6" customWidth="1"/>
    <col min="14595" max="14595" width="14.85546875" style="6" customWidth="1"/>
    <col min="14596" max="14596" width="13.42578125" style="6" customWidth="1"/>
    <col min="14597" max="14597" width="18.5703125" style="6" customWidth="1"/>
    <col min="14598" max="14598" width="18.85546875" style="6" customWidth="1"/>
    <col min="14599" max="14599" width="19.28515625" style="6" customWidth="1"/>
    <col min="14600" max="14600" width="20.28515625" style="6" customWidth="1"/>
    <col min="14601" max="14601" width="19.28515625" style="6" customWidth="1"/>
    <col min="14602" max="14602" width="30.85546875" style="6" customWidth="1"/>
    <col min="14603" max="14603" width="15.85546875" style="6" customWidth="1"/>
    <col min="14604" max="14604" width="19.85546875" style="6" customWidth="1"/>
    <col min="14605" max="14605" width="13" style="6" customWidth="1"/>
    <col min="14606" max="14606" width="11.7109375" style="6" customWidth="1"/>
    <col min="14607" max="14607" width="15.28515625" style="6" customWidth="1"/>
    <col min="14608" max="14608" width="16" style="6" customWidth="1"/>
    <col min="14609" max="14609" width="17.42578125" style="6" customWidth="1"/>
    <col min="14610" max="14610" width="11.7109375" style="6" customWidth="1"/>
    <col min="14611" max="14848" width="9.140625" style="6"/>
    <col min="14849" max="14849" width="9.5703125" style="6" customWidth="1"/>
    <col min="14850" max="14850" width="73.28515625" style="6" customWidth="1"/>
    <col min="14851" max="14851" width="14.85546875" style="6" customWidth="1"/>
    <col min="14852" max="14852" width="13.42578125" style="6" customWidth="1"/>
    <col min="14853" max="14853" width="18.5703125" style="6" customWidth="1"/>
    <col min="14854" max="14854" width="18.85546875" style="6" customWidth="1"/>
    <col min="14855" max="14855" width="19.28515625" style="6" customWidth="1"/>
    <col min="14856" max="14856" width="20.28515625" style="6" customWidth="1"/>
    <col min="14857" max="14857" width="19.28515625" style="6" customWidth="1"/>
    <col min="14858" max="14858" width="30.85546875" style="6" customWidth="1"/>
    <col min="14859" max="14859" width="15.85546875" style="6" customWidth="1"/>
    <col min="14860" max="14860" width="19.85546875" style="6" customWidth="1"/>
    <col min="14861" max="14861" width="13" style="6" customWidth="1"/>
    <col min="14862" max="14862" width="11.7109375" style="6" customWidth="1"/>
    <col min="14863" max="14863" width="15.28515625" style="6" customWidth="1"/>
    <col min="14864" max="14864" width="16" style="6" customWidth="1"/>
    <col min="14865" max="14865" width="17.42578125" style="6" customWidth="1"/>
    <col min="14866" max="14866" width="11.7109375" style="6" customWidth="1"/>
    <col min="14867" max="15104" width="9.140625" style="6"/>
    <col min="15105" max="15105" width="9.5703125" style="6" customWidth="1"/>
    <col min="15106" max="15106" width="73.28515625" style="6" customWidth="1"/>
    <col min="15107" max="15107" width="14.85546875" style="6" customWidth="1"/>
    <col min="15108" max="15108" width="13.42578125" style="6" customWidth="1"/>
    <col min="15109" max="15109" width="18.5703125" style="6" customWidth="1"/>
    <col min="15110" max="15110" width="18.85546875" style="6" customWidth="1"/>
    <col min="15111" max="15111" width="19.28515625" style="6" customWidth="1"/>
    <col min="15112" max="15112" width="20.28515625" style="6" customWidth="1"/>
    <col min="15113" max="15113" width="19.28515625" style="6" customWidth="1"/>
    <col min="15114" max="15114" width="30.85546875" style="6" customWidth="1"/>
    <col min="15115" max="15115" width="15.85546875" style="6" customWidth="1"/>
    <col min="15116" max="15116" width="19.85546875" style="6" customWidth="1"/>
    <col min="15117" max="15117" width="13" style="6" customWidth="1"/>
    <col min="15118" max="15118" width="11.7109375" style="6" customWidth="1"/>
    <col min="15119" max="15119" width="15.28515625" style="6" customWidth="1"/>
    <col min="15120" max="15120" width="16" style="6" customWidth="1"/>
    <col min="15121" max="15121" width="17.42578125" style="6" customWidth="1"/>
    <col min="15122" max="15122" width="11.7109375" style="6" customWidth="1"/>
    <col min="15123" max="15360" width="9.140625" style="6"/>
    <col min="15361" max="15361" width="9.5703125" style="6" customWidth="1"/>
    <col min="15362" max="15362" width="73.28515625" style="6" customWidth="1"/>
    <col min="15363" max="15363" width="14.85546875" style="6" customWidth="1"/>
    <col min="15364" max="15364" width="13.42578125" style="6" customWidth="1"/>
    <col min="15365" max="15365" width="18.5703125" style="6" customWidth="1"/>
    <col min="15366" max="15366" width="18.85546875" style="6" customWidth="1"/>
    <col min="15367" max="15367" width="19.28515625" style="6" customWidth="1"/>
    <col min="15368" max="15368" width="20.28515625" style="6" customWidth="1"/>
    <col min="15369" max="15369" width="19.28515625" style="6" customWidth="1"/>
    <col min="15370" max="15370" width="30.85546875" style="6" customWidth="1"/>
    <col min="15371" max="15371" width="15.85546875" style="6" customWidth="1"/>
    <col min="15372" max="15372" width="19.85546875" style="6" customWidth="1"/>
    <col min="15373" max="15373" width="13" style="6" customWidth="1"/>
    <col min="15374" max="15374" width="11.7109375" style="6" customWidth="1"/>
    <col min="15375" max="15375" width="15.28515625" style="6" customWidth="1"/>
    <col min="15376" max="15376" width="16" style="6" customWidth="1"/>
    <col min="15377" max="15377" width="17.42578125" style="6" customWidth="1"/>
    <col min="15378" max="15378" width="11.7109375" style="6" customWidth="1"/>
    <col min="15379" max="15616" width="9.140625" style="6"/>
    <col min="15617" max="15617" width="9.5703125" style="6" customWidth="1"/>
    <col min="15618" max="15618" width="73.28515625" style="6" customWidth="1"/>
    <col min="15619" max="15619" width="14.85546875" style="6" customWidth="1"/>
    <col min="15620" max="15620" width="13.42578125" style="6" customWidth="1"/>
    <col min="15621" max="15621" width="18.5703125" style="6" customWidth="1"/>
    <col min="15622" max="15622" width="18.85546875" style="6" customWidth="1"/>
    <col min="15623" max="15623" width="19.28515625" style="6" customWidth="1"/>
    <col min="15624" max="15624" width="20.28515625" style="6" customWidth="1"/>
    <col min="15625" max="15625" width="19.28515625" style="6" customWidth="1"/>
    <col min="15626" max="15626" width="30.85546875" style="6" customWidth="1"/>
    <col min="15627" max="15627" width="15.85546875" style="6" customWidth="1"/>
    <col min="15628" max="15628" width="19.85546875" style="6" customWidth="1"/>
    <col min="15629" max="15629" width="13" style="6" customWidth="1"/>
    <col min="15630" max="15630" width="11.7109375" style="6" customWidth="1"/>
    <col min="15631" max="15631" width="15.28515625" style="6" customWidth="1"/>
    <col min="15632" max="15632" width="16" style="6" customWidth="1"/>
    <col min="15633" max="15633" width="17.42578125" style="6" customWidth="1"/>
    <col min="15634" max="15634" width="11.7109375" style="6" customWidth="1"/>
    <col min="15635" max="15872" width="9.140625" style="6"/>
    <col min="15873" max="15873" width="9.5703125" style="6" customWidth="1"/>
    <col min="15874" max="15874" width="73.28515625" style="6" customWidth="1"/>
    <col min="15875" max="15875" width="14.85546875" style="6" customWidth="1"/>
    <col min="15876" max="15876" width="13.42578125" style="6" customWidth="1"/>
    <col min="15877" max="15877" width="18.5703125" style="6" customWidth="1"/>
    <col min="15878" max="15878" width="18.85546875" style="6" customWidth="1"/>
    <col min="15879" max="15879" width="19.28515625" style="6" customWidth="1"/>
    <col min="15880" max="15880" width="20.28515625" style="6" customWidth="1"/>
    <col min="15881" max="15881" width="19.28515625" style="6" customWidth="1"/>
    <col min="15882" max="15882" width="30.85546875" style="6" customWidth="1"/>
    <col min="15883" max="15883" width="15.85546875" style="6" customWidth="1"/>
    <col min="15884" max="15884" width="19.85546875" style="6" customWidth="1"/>
    <col min="15885" max="15885" width="13" style="6" customWidth="1"/>
    <col min="15886" max="15886" width="11.7109375" style="6" customWidth="1"/>
    <col min="15887" max="15887" width="15.28515625" style="6" customWidth="1"/>
    <col min="15888" max="15888" width="16" style="6" customWidth="1"/>
    <col min="15889" max="15889" width="17.42578125" style="6" customWidth="1"/>
    <col min="15890" max="15890" width="11.7109375" style="6" customWidth="1"/>
    <col min="15891" max="16128" width="9.140625" style="6"/>
    <col min="16129" max="16129" width="9.5703125" style="6" customWidth="1"/>
    <col min="16130" max="16130" width="73.28515625" style="6" customWidth="1"/>
    <col min="16131" max="16131" width="14.85546875" style="6" customWidth="1"/>
    <col min="16132" max="16132" width="13.42578125" style="6" customWidth="1"/>
    <col min="16133" max="16133" width="18.5703125" style="6" customWidth="1"/>
    <col min="16134" max="16134" width="18.85546875" style="6" customWidth="1"/>
    <col min="16135" max="16135" width="19.28515625" style="6" customWidth="1"/>
    <col min="16136" max="16136" width="20.28515625" style="6" customWidth="1"/>
    <col min="16137" max="16137" width="19.28515625" style="6" customWidth="1"/>
    <col min="16138" max="16138" width="30.85546875" style="6" customWidth="1"/>
    <col min="16139" max="16139" width="15.85546875" style="6" customWidth="1"/>
    <col min="16140" max="16140" width="19.85546875" style="6" customWidth="1"/>
    <col min="16141" max="16141" width="13" style="6" customWidth="1"/>
    <col min="16142" max="16142" width="11.7109375" style="6" customWidth="1"/>
    <col min="16143" max="16143" width="15.28515625" style="6" customWidth="1"/>
    <col min="16144" max="16144" width="16" style="6" customWidth="1"/>
    <col min="16145" max="16145" width="17.42578125" style="6" customWidth="1"/>
    <col min="16146" max="16146" width="11.7109375" style="6" customWidth="1"/>
    <col min="16147" max="16384" width="9.140625" style="6"/>
  </cols>
  <sheetData>
    <row r="1" spans="1:18" s="1" customFormat="1" ht="33" customHeight="1">
      <c r="K1" s="96" t="s">
        <v>27</v>
      </c>
      <c r="L1" s="96"/>
    </row>
    <row r="2" spans="1:18" s="1" customFormat="1" ht="15.75">
      <c r="K2" s="90" t="s">
        <v>28</v>
      </c>
    </row>
    <row r="3" spans="1:18" s="1" customFormat="1" ht="15.75">
      <c r="J3" s="2"/>
    </row>
    <row r="4" spans="1:18" s="4" customFormat="1" ht="18.75">
      <c r="A4" s="3" t="s">
        <v>2</v>
      </c>
      <c r="B4" s="3"/>
      <c r="C4" s="3"/>
    </row>
    <row r="5" spans="1:18" s="4" customFormat="1" ht="41.25" customHeight="1">
      <c r="A5" s="97" t="s">
        <v>29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8" s="4" customFormat="1" ht="18.75">
      <c r="A6" s="4" t="s">
        <v>3</v>
      </c>
    </row>
    <row r="7" spans="1:18" s="4" customFormat="1" ht="18.75">
      <c r="A7" s="4" t="s">
        <v>4</v>
      </c>
    </row>
    <row r="8" spans="1:18" s="1" customFormat="1" ht="15.75"/>
    <row r="9" spans="1:18" s="1" customFormat="1" ht="15.75"/>
    <row r="10" spans="1:18" ht="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8" ht="50.25" customHeight="1">
      <c r="A11" s="98" t="s">
        <v>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</row>
    <row r="12" spans="1:18" ht="40.5" customHeight="1">
      <c r="A12" s="99" t="s">
        <v>0</v>
      </c>
      <c r="B12" s="101" t="s">
        <v>6</v>
      </c>
      <c r="C12" s="103" t="s">
        <v>7</v>
      </c>
      <c r="D12" s="103" t="s">
        <v>1</v>
      </c>
      <c r="E12" s="105" t="s">
        <v>8</v>
      </c>
      <c r="F12" s="107" t="s">
        <v>9</v>
      </c>
      <c r="G12" s="107"/>
      <c r="H12" s="108"/>
      <c r="I12" s="109" t="s">
        <v>10</v>
      </c>
      <c r="J12" s="111" t="s">
        <v>11</v>
      </c>
      <c r="K12" s="112"/>
      <c r="L12" s="113"/>
      <c r="M12" s="5"/>
      <c r="N12" s="5"/>
      <c r="O12" s="5"/>
      <c r="P12" s="5"/>
      <c r="Q12" s="5"/>
      <c r="R12" s="5"/>
    </row>
    <row r="13" spans="1:18" ht="184.5" customHeight="1">
      <c r="A13" s="100"/>
      <c r="B13" s="102"/>
      <c r="C13" s="104"/>
      <c r="D13" s="102"/>
      <c r="E13" s="106"/>
      <c r="F13" s="80" t="s">
        <v>21</v>
      </c>
      <c r="G13" s="80" t="s">
        <v>22</v>
      </c>
      <c r="H13" s="80" t="s">
        <v>23</v>
      </c>
      <c r="I13" s="110"/>
      <c r="J13" s="81" t="s">
        <v>12</v>
      </c>
      <c r="K13" s="82" t="s">
        <v>26</v>
      </c>
      <c r="L13" s="83" t="s">
        <v>13</v>
      </c>
      <c r="M13" s="7"/>
      <c r="N13" s="8"/>
      <c r="P13" s="5"/>
      <c r="Q13" s="5"/>
      <c r="R13" s="5"/>
    </row>
    <row r="14" spans="1:18" s="17" customFormat="1" ht="209.25" customHeight="1">
      <c r="A14" s="73">
        <v>1</v>
      </c>
      <c r="B14" s="84" t="s">
        <v>30</v>
      </c>
      <c r="C14" s="9" t="s">
        <v>16</v>
      </c>
      <c r="D14" s="10">
        <v>2</v>
      </c>
      <c r="E14" s="11">
        <v>20</v>
      </c>
      <c r="F14" s="91">
        <f>1536666.67*1.2</f>
        <v>1844000.004</v>
      </c>
      <c r="G14" s="12">
        <v>1919460</v>
      </c>
      <c r="H14" s="12" t="s">
        <v>14</v>
      </c>
      <c r="I14" s="74">
        <f>AVERAGE(F14:H14)</f>
        <v>1881730.0019999999</v>
      </c>
      <c r="J14" s="75" t="s">
        <v>14</v>
      </c>
      <c r="K14" s="92">
        <f>F14</f>
        <v>1844000.004</v>
      </c>
      <c r="L14" s="76">
        <f>K14*D14</f>
        <v>3688000.0079999999</v>
      </c>
      <c r="M14" s="13"/>
      <c r="N14" s="14"/>
      <c r="P14" s="15"/>
      <c r="Q14" s="15"/>
      <c r="R14" s="16"/>
    </row>
    <row r="15" spans="1:18" s="17" customFormat="1" ht="26.25" customHeight="1">
      <c r="A15" s="19"/>
      <c r="B15" s="79" t="s">
        <v>15</v>
      </c>
      <c r="C15" s="9" t="s">
        <v>16</v>
      </c>
      <c r="D15" s="77">
        <v>2</v>
      </c>
      <c r="E15" s="22"/>
      <c r="F15" s="23"/>
      <c r="G15" s="23"/>
      <c r="H15" s="23"/>
      <c r="I15" s="23"/>
      <c r="J15" s="25"/>
      <c r="K15" s="13"/>
      <c r="L15" s="78">
        <f>L14</f>
        <v>3688000.0079999999</v>
      </c>
      <c r="M15" s="14"/>
      <c r="N15" s="14"/>
      <c r="O15" s="14"/>
      <c r="P15" s="14"/>
      <c r="Q15" s="14"/>
      <c r="R15" s="18"/>
    </row>
    <row r="16" spans="1:18" s="17" customFormat="1" ht="26.25" customHeight="1">
      <c r="A16" s="19"/>
      <c r="B16" s="20"/>
      <c r="C16" s="21"/>
      <c r="D16" s="22"/>
      <c r="E16" s="22"/>
      <c r="F16" s="23"/>
      <c r="G16" s="23"/>
      <c r="H16" s="23"/>
      <c r="I16" s="24"/>
      <c r="J16" s="25"/>
      <c r="K16" s="26"/>
      <c r="L16" s="27"/>
      <c r="M16" s="14"/>
      <c r="N16" s="14"/>
      <c r="O16" s="14"/>
      <c r="P16" s="14"/>
      <c r="Q16" s="14"/>
      <c r="R16" s="18"/>
    </row>
    <row r="17" spans="1:17" s="17" customFormat="1" ht="12.95" customHeight="1">
      <c r="A17" s="28"/>
      <c r="B17" s="29"/>
      <c r="C17" s="30"/>
      <c r="D17" s="31"/>
      <c r="E17" s="31"/>
      <c r="F17" s="32"/>
      <c r="G17" s="32"/>
      <c r="H17" s="32"/>
      <c r="I17" s="33"/>
      <c r="J17" s="34"/>
      <c r="K17" s="35"/>
      <c r="L17" s="36"/>
      <c r="M17" s="37"/>
      <c r="N17" s="37"/>
      <c r="O17" s="37"/>
      <c r="P17" s="37"/>
      <c r="Q17" s="37"/>
    </row>
    <row r="18" spans="1:17" s="17" customFormat="1" ht="12.95" customHeight="1">
      <c r="A18" s="28"/>
      <c r="B18" s="29"/>
      <c r="C18" s="30"/>
      <c r="D18" s="31"/>
      <c r="E18" s="31"/>
      <c r="F18" s="32"/>
      <c r="G18" s="32"/>
      <c r="H18" s="32"/>
      <c r="I18" s="33"/>
      <c r="J18" s="34"/>
      <c r="K18" s="35"/>
      <c r="L18" s="36"/>
      <c r="M18" s="37"/>
      <c r="N18" s="37"/>
      <c r="O18" s="37"/>
      <c r="P18" s="37"/>
      <c r="Q18" s="37"/>
    </row>
    <row r="19" spans="1:17" s="42" customFormat="1" ht="24.75" customHeight="1">
      <c r="A19" s="93" t="s">
        <v>17</v>
      </c>
      <c r="B19" s="93"/>
      <c r="C19" s="38">
        <f>L15</f>
        <v>3688000.0079999999</v>
      </c>
      <c r="D19" s="39" t="s">
        <v>24</v>
      </c>
      <c r="E19" s="40"/>
      <c r="F19" s="40"/>
      <c r="G19" s="40"/>
      <c r="H19" s="40"/>
      <c r="I19" s="40"/>
      <c r="J19" s="40"/>
      <c r="K19" s="41"/>
      <c r="M19" s="39"/>
      <c r="N19" s="39"/>
      <c r="O19" s="39"/>
      <c r="P19" s="39"/>
      <c r="Q19" s="39"/>
    </row>
    <row r="20" spans="1:17" s="42" customFormat="1" ht="15" customHeight="1">
      <c r="A20" s="43"/>
      <c r="B20" s="43"/>
      <c r="C20" s="43"/>
      <c r="D20" s="43"/>
      <c r="E20" s="40"/>
      <c r="F20" s="41"/>
      <c r="G20" s="41"/>
      <c r="H20" s="41"/>
      <c r="I20" s="41"/>
      <c r="J20" s="41"/>
      <c r="K20" s="41"/>
      <c r="M20" s="39"/>
      <c r="N20" s="39"/>
      <c r="O20" s="39"/>
      <c r="P20" s="39"/>
      <c r="Q20" s="39"/>
    </row>
    <row r="21" spans="1:17" s="4" customFormat="1" ht="15.75" customHeight="1">
      <c r="A21" s="94" t="s">
        <v>18</v>
      </c>
      <c r="B21" s="94"/>
      <c r="C21" s="44"/>
      <c r="D21" s="45"/>
      <c r="E21" s="45"/>
      <c r="F21" s="46"/>
      <c r="G21" s="46"/>
      <c r="H21" s="46"/>
      <c r="I21" s="46"/>
      <c r="J21" s="46"/>
      <c r="K21" s="46"/>
      <c r="N21" s="47"/>
      <c r="O21" s="47"/>
      <c r="P21" s="47"/>
      <c r="Q21" s="47"/>
    </row>
    <row r="22" spans="1:17" s="51" customFormat="1" ht="21" customHeight="1">
      <c r="A22" s="95" t="s">
        <v>25</v>
      </c>
      <c r="B22" s="95"/>
      <c r="C22" s="89"/>
      <c r="D22" s="89"/>
      <c r="E22" s="89"/>
      <c r="F22" s="48"/>
      <c r="G22" s="85"/>
      <c r="H22" s="49"/>
      <c r="I22" s="50"/>
      <c r="K22" s="50"/>
      <c r="N22" s="52"/>
      <c r="O22" s="52"/>
      <c r="P22" s="52"/>
      <c r="Q22" s="52"/>
    </row>
    <row r="23" spans="1:17" s="51" customFormat="1" ht="19.5" customHeight="1">
      <c r="A23" s="53"/>
      <c r="B23" s="53"/>
      <c r="C23" s="54"/>
      <c r="D23" s="86"/>
      <c r="E23" s="86"/>
      <c r="F23" s="87"/>
      <c r="G23" s="88"/>
      <c r="H23" s="95"/>
      <c r="I23" s="95"/>
      <c r="J23" s="55"/>
      <c r="K23" s="50"/>
      <c r="N23" s="56"/>
      <c r="O23" s="56"/>
      <c r="P23" s="56"/>
      <c r="Q23" s="52"/>
    </row>
    <row r="24" spans="1:17" s="51" customFormat="1" ht="11.25" hidden="1" customHeight="1">
      <c r="A24" s="53"/>
      <c r="B24" s="53"/>
      <c r="C24" s="57"/>
      <c r="D24" s="46"/>
      <c r="E24" s="46"/>
      <c r="G24" s="58"/>
      <c r="H24" s="59"/>
      <c r="I24" s="50"/>
      <c r="J24" s="60"/>
      <c r="K24" s="50"/>
    </row>
    <row r="25" spans="1:17" s="4" customFormat="1" ht="19.5" hidden="1" customHeight="1">
      <c r="A25" s="61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6" spans="1:17" s="51" customFormat="1" ht="22.5" hidden="1" customHeight="1">
      <c r="A26" s="63" t="s">
        <v>19</v>
      </c>
      <c r="B26" s="63"/>
      <c r="C26" s="63"/>
      <c r="D26" s="62"/>
      <c r="E26" s="62"/>
      <c r="F26" s="64"/>
      <c r="G26" s="65"/>
      <c r="H26" s="66"/>
    </row>
    <row r="27" spans="1:17" s="4" customFormat="1" ht="18.7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</row>
    <row r="28" spans="1:17" s="4" customFormat="1" ht="18.75">
      <c r="A28" s="62" t="s">
        <v>20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7" s="4" customFormat="1" ht="18.75"/>
    <row r="30" spans="1:17">
      <c r="H30" s="67"/>
    </row>
    <row r="31" spans="1:17" ht="15">
      <c r="C31" s="68"/>
      <c r="D31" s="69"/>
      <c r="E31" s="69"/>
      <c r="F31" s="69"/>
    </row>
    <row r="32" spans="1:17" ht="15">
      <c r="C32" s="68"/>
      <c r="D32" s="69"/>
      <c r="E32" s="69"/>
      <c r="F32" s="69"/>
    </row>
    <row r="33" spans="3:6" ht="15">
      <c r="C33" s="68"/>
      <c r="D33" s="69"/>
      <c r="E33" s="69"/>
      <c r="F33" s="69"/>
    </row>
    <row r="34" spans="3:6" ht="15">
      <c r="C34" s="68"/>
      <c r="D34" s="69"/>
      <c r="E34" s="69"/>
      <c r="F34" s="69"/>
    </row>
    <row r="35" spans="3:6" ht="15">
      <c r="C35" s="68"/>
      <c r="D35" s="69"/>
      <c r="E35" s="69"/>
      <c r="F35" s="69"/>
    </row>
    <row r="36" spans="3:6" ht="15">
      <c r="C36" s="68"/>
      <c r="D36" s="69"/>
      <c r="E36" s="69"/>
      <c r="F36" s="69"/>
    </row>
    <row r="37" spans="3:6" ht="15">
      <c r="C37" s="68"/>
      <c r="D37" s="69"/>
      <c r="E37" s="69"/>
      <c r="F37" s="69"/>
    </row>
    <row r="38" spans="3:6" ht="15">
      <c r="C38" s="68"/>
      <c r="D38" s="69"/>
      <c r="E38" s="69"/>
      <c r="F38" s="69"/>
    </row>
    <row r="39" spans="3:6" ht="15">
      <c r="C39" s="68"/>
      <c r="D39" s="69"/>
      <c r="E39" s="69"/>
      <c r="F39" s="69"/>
    </row>
    <row r="40" spans="3:6" ht="15">
      <c r="C40" s="68"/>
      <c r="D40" s="69"/>
      <c r="E40" s="69"/>
      <c r="F40" s="69"/>
    </row>
    <row r="41" spans="3:6" ht="15">
      <c r="C41" s="68"/>
      <c r="D41" s="69"/>
      <c r="E41" s="69"/>
      <c r="F41" s="69"/>
    </row>
    <row r="42" spans="3:6" ht="15">
      <c r="C42" s="70"/>
      <c r="D42" s="69"/>
      <c r="E42" s="69"/>
      <c r="F42" s="69"/>
    </row>
    <row r="43" spans="3:6" ht="15">
      <c r="C43" s="71"/>
      <c r="D43" s="69"/>
      <c r="E43" s="69"/>
      <c r="F43" s="69"/>
    </row>
    <row r="44" spans="3:6" ht="15">
      <c r="C44" s="71"/>
      <c r="D44" s="69"/>
      <c r="E44" s="69"/>
      <c r="F44" s="69"/>
    </row>
    <row r="45" spans="3:6" ht="15">
      <c r="C45" s="68"/>
      <c r="D45" s="69"/>
      <c r="E45" s="69"/>
      <c r="F45" s="69"/>
    </row>
    <row r="46" spans="3:6" ht="15">
      <c r="C46" s="68"/>
      <c r="D46" s="69"/>
      <c r="E46" s="69"/>
      <c r="F46" s="69"/>
    </row>
    <row r="47" spans="3:6" ht="15">
      <c r="C47" s="68"/>
      <c r="D47" s="69"/>
      <c r="E47" s="69"/>
      <c r="F47" s="69"/>
    </row>
    <row r="48" spans="3:6" ht="15">
      <c r="C48" s="68"/>
      <c r="D48" s="69"/>
      <c r="E48" s="69"/>
      <c r="F48" s="69"/>
    </row>
    <row r="49" spans="3:6" ht="15">
      <c r="C49" s="68"/>
      <c r="D49" s="69"/>
      <c r="E49" s="69"/>
      <c r="F49" s="69"/>
    </row>
    <row r="50" spans="3:6" ht="15">
      <c r="C50" s="68"/>
      <c r="D50" s="69"/>
      <c r="E50" s="69"/>
      <c r="F50" s="69"/>
    </row>
    <row r="51" spans="3:6" ht="15">
      <c r="C51" s="68"/>
      <c r="D51" s="69"/>
      <c r="E51" s="69"/>
      <c r="F51" s="69"/>
    </row>
    <row r="52" spans="3:6" ht="15">
      <c r="C52" s="72"/>
      <c r="D52" s="69"/>
      <c r="E52" s="69"/>
      <c r="F52" s="69"/>
    </row>
    <row r="53" spans="3:6" ht="15">
      <c r="C53" s="72"/>
      <c r="D53" s="69"/>
      <c r="E53" s="69"/>
      <c r="F53" s="69"/>
    </row>
    <row r="54" spans="3:6" ht="15">
      <c r="C54" s="68"/>
      <c r="D54" s="69"/>
      <c r="E54" s="69"/>
      <c r="F54" s="69"/>
    </row>
    <row r="55" spans="3:6" ht="15">
      <c r="C55" s="68"/>
      <c r="D55" s="69"/>
      <c r="E55" s="69"/>
      <c r="F55" s="69"/>
    </row>
    <row r="56" spans="3:6" ht="15">
      <c r="C56" s="68"/>
      <c r="D56" s="69"/>
      <c r="E56" s="69"/>
      <c r="F56" s="69"/>
    </row>
    <row r="57" spans="3:6" ht="15">
      <c r="C57" s="68"/>
      <c r="D57" s="69"/>
      <c r="E57" s="69"/>
      <c r="F57" s="69"/>
    </row>
    <row r="58" spans="3:6" ht="15">
      <c r="C58" s="68"/>
      <c r="D58" s="69"/>
      <c r="E58" s="69"/>
      <c r="F58" s="69"/>
    </row>
    <row r="59" spans="3:6" ht="15">
      <c r="C59" s="68"/>
      <c r="D59" s="69"/>
      <c r="E59" s="69"/>
      <c r="F59" s="69"/>
    </row>
    <row r="60" spans="3:6" ht="15">
      <c r="C60" s="68"/>
      <c r="D60" s="69"/>
      <c r="E60" s="69"/>
      <c r="F60" s="69"/>
    </row>
    <row r="61" spans="3:6" ht="15">
      <c r="C61" s="68"/>
      <c r="D61" s="69"/>
      <c r="E61" s="69"/>
      <c r="F61" s="69"/>
    </row>
    <row r="62" spans="3:6" ht="15">
      <c r="C62" s="68"/>
      <c r="D62" s="69"/>
      <c r="E62" s="69"/>
      <c r="F62" s="69"/>
    </row>
    <row r="63" spans="3:6" ht="15">
      <c r="C63" s="68"/>
      <c r="D63" s="69"/>
      <c r="E63" s="69"/>
      <c r="F63" s="69"/>
    </row>
    <row r="64" spans="3:6" ht="15">
      <c r="C64" s="68"/>
      <c r="D64" s="69"/>
      <c r="E64" s="69"/>
      <c r="F64" s="69"/>
    </row>
    <row r="65" spans="3:6" ht="15">
      <c r="C65" s="68"/>
      <c r="D65" s="69"/>
      <c r="E65" s="69"/>
      <c r="F65" s="69"/>
    </row>
    <row r="66" spans="3:6" ht="15">
      <c r="C66" s="68"/>
      <c r="D66" s="69"/>
      <c r="E66" s="69"/>
      <c r="F66" s="69"/>
    </row>
    <row r="67" spans="3:6" ht="15">
      <c r="C67" s="68"/>
      <c r="D67" s="69"/>
      <c r="E67" s="69"/>
      <c r="F67" s="69"/>
    </row>
    <row r="68" spans="3:6" ht="15">
      <c r="C68" s="68"/>
      <c r="D68" s="69"/>
      <c r="E68" s="69"/>
      <c r="F68" s="69"/>
    </row>
    <row r="69" spans="3:6" ht="15">
      <c r="C69" s="68"/>
      <c r="D69" s="69"/>
      <c r="E69" s="69"/>
      <c r="F69" s="69"/>
    </row>
    <row r="70" spans="3:6" ht="15">
      <c r="C70" s="72"/>
      <c r="D70" s="69"/>
      <c r="E70" s="69"/>
      <c r="F70" s="69"/>
    </row>
    <row r="71" spans="3:6" ht="15">
      <c r="C71" s="72"/>
      <c r="D71" s="69"/>
      <c r="E71" s="69"/>
      <c r="F71" s="69"/>
    </row>
    <row r="72" spans="3:6">
      <c r="C72" s="69"/>
      <c r="D72" s="69"/>
      <c r="E72" s="69"/>
      <c r="F72" s="69"/>
    </row>
    <row r="73" spans="3:6">
      <c r="C73" s="69"/>
      <c r="D73" s="69"/>
      <c r="E73" s="69"/>
      <c r="F73" s="69"/>
    </row>
    <row r="74" spans="3:6">
      <c r="C74" s="69"/>
      <c r="D74" s="69"/>
      <c r="E74" s="69"/>
      <c r="F74" s="69"/>
    </row>
    <row r="75" spans="3:6">
      <c r="C75" s="69"/>
      <c r="D75" s="69"/>
      <c r="E75" s="69"/>
      <c r="F75" s="69"/>
    </row>
    <row r="76" spans="3:6">
      <c r="C76" s="69"/>
      <c r="D76" s="69"/>
      <c r="E76" s="69"/>
      <c r="F76" s="69"/>
    </row>
    <row r="77" spans="3:6">
      <c r="C77" s="69"/>
      <c r="D77" s="69"/>
      <c r="E77" s="69"/>
      <c r="F77" s="69"/>
    </row>
    <row r="78" spans="3:6">
      <c r="C78" s="69"/>
      <c r="D78" s="69"/>
      <c r="E78" s="69"/>
      <c r="F78" s="69"/>
    </row>
    <row r="79" spans="3:6">
      <c r="C79" s="69"/>
      <c r="D79" s="69"/>
      <c r="E79" s="69"/>
      <c r="F79" s="69"/>
    </row>
    <row r="80" spans="3:6">
      <c r="C80" s="69"/>
      <c r="D80" s="69"/>
      <c r="E80" s="69"/>
      <c r="F80" s="69"/>
    </row>
    <row r="81" spans="3:6">
      <c r="C81" s="69"/>
      <c r="D81" s="69"/>
      <c r="E81" s="69"/>
      <c r="F81" s="69"/>
    </row>
    <row r="82" spans="3:6">
      <c r="C82" s="69"/>
      <c r="D82" s="69"/>
      <c r="E82" s="69"/>
      <c r="F82" s="69"/>
    </row>
    <row r="83" spans="3:6">
      <c r="C83" s="69"/>
      <c r="D83" s="69"/>
      <c r="E83" s="69"/>
      <c r="F83" s="69"/>
    </row>
  </sheetData>
  <mergeCells count="15">
    <mergeCell ref="A19:B19"/>
    <mergeCell ref="A21:B21"/>
    <mergeCell ref="A22:B22"/>
    <mergeCell ref="H23:I23"/>
    <mergeCell ref="K1:L1"/>
    <mergeCell ref="A5:L5"/>
    <mergeCell ref="A11:L11"/>
    <mergeCell ref="A12:A13"/>
    <mergeCell ref="B12:B13"/>
    <mergeCell ref="C12:C13"/>
    <mergeCell ref="D12:D13"/>
    <mergeCell ref="E12:E13"/>
    <mergeCell ref="F12:H12"/>
    <mergeCell ref="I12:I13"/>
    <mergeCell ref="J12:L12"/>
  </mergeCells>
  <pageMargins left="0.51181102362204722" right="0.51181102362204722" top="0.55118110236220474" bottom="0.15748031496062992" header="0.11811023622047245" footer="0.11811023622047245"/>
  <pageSetup paperSize="9" scale="49" orientation="landscape" copies="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наименьшая</vt:lpstr>
      <vt:lpstr>'Анализ рынка наименьшая'!Область_печати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2024-08-14T07:19:30Z</cp:lastPrinted>
  <dcterms:created xsi:type="dcterms:W3CDTF">2014-12-25T05:17:47Z</dcterms:created>
  <dcterms:modified xsi:type="dcterms:W3CDTF">2024-08-14T07:22:35Z</dcterms:modified>
</cp:coreProperties>
</file>